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nobe\Desktop\新しいフォルダー (3)\"/>
    </mc:Choice>
  </mc:AlternateContent>
  <xr:revisionPtr revIDLastSave="0" documentId="13_ncr:1_{7DBBB2F0-FA1A-4481-ABD9-9D06637064F5}" xr6:coauthVersionLast="45" xr6:coauthVersionMax="45" xr10:uidLastSave="{00000000-0000-0000-0000-000000000000}"/>
  <bookViews>
    <workbookView xWindow="-120" yWindow="-120" windowWidth="29040" windowHeight="15990" activeTab="1" xr2:uid="{00000000-000D-0000-FFFF-FFFF00000000}"/>
  </bookViews>
  <sheets>
    <sheet name="昇段審査受審前講習会（配布用）" sheetId="3" r:id="rId1"/>
    <sheet name="健康管理チェック" sheetId="2" r:id="rId2"/>
  </sheets>
  <definedNames>
    <definedName name="_xlnm.Print_Area" localSheetId="1">健康管理チェック!$A$1:$J$33</definedName>
    <definedName name="_xlnm.Print_Area" localSheetId="0">'昇段審査受審前講習会（配布用）'!$A$1:$V$41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alcChain>
</file>

<file path=xl/sharedStrings.xml><?xml version="1.0" encoding="utf-8"?>
<sst xmlns="http://schemas.openxmlformats.org/spreadsheetml/2006/main" count="92" uniqueCount="44">
  <si>
    <t>氏　　名</t>
    <rPh sb="0" eb="1">
      <t>シ</t>
    </rPh>
    <rPh sb="3" eb="4">
      <t>メイ</t>
    </rPh>
    <phoneticPr fontId="1"/>
  </si>
  <si>
    <t>フリガナ</t>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</si>
  <si>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</si>
  <si>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</si>
  <si>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</si>
  <si>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</si>
  <si>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</si>
  <si>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</si>
  <si>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</si>
  <si>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</si>
  <si>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</si>
  <si>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</si>
  <si>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</si>
  <si>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</si>
  <si>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</si>
  <si>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</si>
  <si>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</si>
  <si>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</si>
  <si>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＜参加形態＞　受講者　・　講師　・　　役員</t>
    <rPh sb="1" eb="3">
      <t>サンカ</t>
    </rPh>
    <rPh sb="3" eb="5">
      <t>ケイタイ</t>
    </rPh>
    <rPh sb="7" eb="9">
      <t>ジュコウ</t>
    </rPh>
    <rPh sb="9" eb="10">
      <t>シャ</t>
    </rPh>
    <rPh sb="13" eb="15">
      <t>コウシ</t>
    </rPh>
    <rPh sb="19" eb="21">
      <t>ヤクイン</t>
    </rPh>
    <phoneticPr fontId="1"/>
  </si>
  <si>
    <t>申込団体(受講者のみ記入)</t>
    <rPh sb="0" eb="2">
      <t>モウシコミ</t>
    </rPh>
    <rPh sb="2" eb="4">
      <t>ダンタイ</t>
    </rPh>
    <rPh sb="5" eb="8">
      <t>ジュコウシャ</t>
    </rPh>
    <rPh sb="10" eb="12">
      <t>キニュウ</t>
    </rPh>
    <phoneticPr fontId="1"/>
  </si>
  <si>
    <t>健康管理チェックシート　対象(受講者、講師、役員)</t>
    <rPh sb="0" eb="2">
      <t>ケンコウ</t>
    </rPh>
    <rPh sb="2" eb="4">
      <t>カンリ</t>
    </rPh>
    <rPh sb="12" eb="14">
      <t>タイショウ</t>
    </rPh>
    <rPh sb="15" eb="18">
      <t>ジュコウシャ</t>
    </rPh>
    <rPh sb="19" eb="21">
      <t>コウシ</t>
    </rPh>
    <rPh sb="22" eb="24">
      <t>ヤクイン</t>
    </rPh>
    <phoneticPr fontId="1"/>
  </si>
  <si>
    <t>◎講習会前２週間における健康状態　※朝晩の体温を記入してください</t>
    <rPh sb="1" eb="3">
      <t>コウシュウ</t>
    </rPh>
    <rPh sb="3" eb="4">
      <t>カイ</t>
    </rPh>
    <rPh sb="4" eb="5">
      <t>マエ</t>
    </rPh>
    <rPh sb="6" eb="8">
      <t>シュウカン</t>
    </rPh>
    <rPh sb="12" eb="14">
      <t>ケンコウ</t>
    </rPh>
    <rPh sb="14" eb="16">
      <t>ジョウタイ</t>
    </rPh>
    <rPh sb="18" eb="20">
      <t>アサバン</t>
    </rPh>
    <rPh sb="21" eb="23">
      <t>タイオン</t>
    </rPh>
    <rPh sb="24" eb="26">
      <t>キニュウ</t>
    </rPh>
    <phoneticPr fontId="1"/>
  </si>
  <si>
    <t>但し、講習会にて感染症患者またはその疑いがある方が発見された場合は、必要な範囲で</t>
    <rPh sb="0" eb="1">
      <t>タダ</t>
    </rPh>
    <rPh sb="3" eb="6">
      <t>コウシュウカイ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</si>
  <si>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令和3年　初稽古　健康管理チェックシート</t>
    <rPh sb="0" eb="1">
      <t>レイ</t>
    </rPh>
    <rPh sb="1" eb="2">
      <t>ワ</t>
    </rPh>
    <rPh sb="3" eb="4">
      <t>ネン</t>
    </rPh>
    <rPh sb="5" eb="8">
      <t>ハツゲイコ</t>
    </rPh>
    <rPh sb="9" eb="11">
      <t>ケンコウ</t>
    </rPh>
    <rPh sb="11" eb="13">
      <t>カンリ</t>
    </rPh>
    <phoneticPr fontId="1"/>
  </si>
  <si>
    <t>令和3年初稽古の参加について、同意のうえ健康管理チェックシートを提出します。</t>
    <rPh sb="0" eb="1">
      <t>レイ</t>
    </rPh>
    <rPh sb="1" eb="2">
      <t>ワ</t>
    </rPh>
    <rPh sb="3" eb="4">
      <t>ネン</t>
    </rPh>
    <rPh sb="4" eb="7">
      <t>ハツゲイコ</t>
    </rPh>
    <rPh sb="8" eb="10">
      <t>サンカ</t>
    </rPh>
    <rPh sb="15" eb="17">
      <t>ドウイ</t>
    </rPh>
    <rPh sb="20" eb="22">
      <t>ケンコウ</t>
    </rPh>
    <rPh sb="22" eb="24">
      <t>カンリ</t>
    </rPh>
    <rPh sb="32" eb="34">
      <t>テイシュツ</t>
    </rPh>
    <phoneticPr fontId="1"/>
  </si>
  <si>
    <t>令和3年　</t>
    <rPh sb="0" eb="2">
      <t>レイワ</t>
    </rPh>
    <rPh sb="3" eb="4">
      <t>ネン</t>
    </rPh>
    <phoneticPr fontId="12"/>
  </si>
  <si>
    <t>初稽古</t>
    <rPh sb="0" eb="3">
      <t>ハツゲイコ</t>
    </rPh>
    <phoneticPr fontId="12"/>
  </si>
  <si>
    <t>　参加申込書</t>
    <rPh sb="1" eb="3">
      <t>サンカ</t>
    </rPh>
    <rPh sb="3" eb="6">
      <t>モウシコミショ</t>
    </rPh>
    <phoneticPr fontId="12"/>
  </si>
  <si>
    <t>会　場</t>
    <rPh sb="0" eb="1">
      <t>カイ</t>
    </rPh>
    <rPh sb="2" eb="3">
      <t>バ</t>
    </rPh>
    <phoneticPr fontId="12"/>
  </si>
  <si>
    <t>横浜武道館</t>
    <rPh sb="0" eb="2">
      <t>ヨコハマ</t>
    </rPh>
    <rPh sb="2" eb="5">
      <t>ブドウカン</t>
    </rPh>
    <phoneticPr fontId="12"/>
  </si>
  <si>
    <t>13:00～16:00</t>
    <phoneticPr fontId="12"/>
  </si>
  <si>
    <t>（令和3年1月9日）</t>
    <rPh sb="1" eb="3">
      <t>レイワ</t>
    </rPh>
    <rPh sb="4" eb="5">
      <t>ネン</t>
    </rPh>
    <rPh sb="6" eb="7">
      <t>ガツ</t>
    </rPh>
    <rPh sb="8" eb="9">
      <t>ニチ</t>
    </rPh>
    <phoneticPr fontId="12"/>
  </si>
  <si>
    <t>番号</t>
    <rPh sb="0" eb="2">
      <t>バンゴウ</t>
    </rPh>
    <phoneticPr fontId="12"/>
  </si>
  <si>
    <r>
      <rPr>
        <u/>
        <sz val="14"/>
        <rFont val="HGSｺﾞｼｯｸM"/>
        <family val="3"/>
        <charset val="128"/>
      </rPr>
      <t>氏　名</t>
    </r>
    <r>
      <rPr>
        <sz val="14"/>
        <rFont val="HGSｺﾞｼｯｸM"/>
        <family val="3"/>
        <charset val="128"/>
      </rPr>
      <t>　　　</t>
    </r>
    <r>
      <rPr>
        <sz val="10"/>
        <rFont val="HGSｺﾞｼｯｸM"/>
        <family val="3"/>
        <charset val="128"/>
      </rPr>
      <t>（年齢）</t>
    </r>
    <rPh sb="0" eb="1">
      <t>シ</t>
    </rPh>
    <rPh sb="2" eb="3">
      <t>メイ</t>
    </rPh>
    <rPh sb="7" eb="9">
      <t>ネンレイ</t>
    </rPh>
    <phoneticPr fontId="12"/>
  </si>
  <si>
    <t>一般</t>
    <rPh sb="0" eb="2">
      <t>イッパン</t>
    </rPh>
    <phoneticPr fontId="12"/>
  </si>
  <si>
    <r>
      <rPr>
        <sz val="14"/>
        <rFont val="HGSｺﾞｼｯｸM"/>
        <family val="3"/>
        <charset val="128"/>
      </rPr>
      <t>学年　(</t>
    </r>
    <r>
      <rPr>
        <sz val="10"/>
        <rFont val="HGSｺﾞｼｯｸM"/>
        <family val="3"/>
        <charset val="128"/>
      </rPr>
      <t>小中高)</t>
    </r>
    <rPh sb="0" eb="2">
      <t>ガクネン</t>
    </rPh>
    <rPh sb="4" eb="5">
      <t>ショウ</t>
    </rPh>
    <rPh sb="5" eb="6">
      <t>チュウ</t>
    </rPh>
    <rPh sb="6" eb="7">
      <t>コウ</t>
    </rPh>
    <phoneticPr fontId="12"/>
  </si>
  <si>
    <t>流派</t>
    <rPh sb="0" eb="2">
      <t>リュウハ</t>
    </rPh>
    <phoneticPr fontId="12"/>
  </si>
  <si>
    <t>電話番号</t>
    <rPh sb="0" eb="2">
      <t>デンワ</t>
    </rPh>
    <rPh sb="2" eb="4">
      <t>バンゴウ</t>
    </rPh>
    <phoneticPr fontId="12"/>
  </si>
  <si>
    <t>県連ID№</t>
    <rPh sb="0" eb="2">
      <t>ケンレン</t>
    </rPh>
    <phoneticPr fontId="12"/>
  </si>
  <si>
    <t>（</t>
    <phoneticPr fontId="12"/>
  </si>
  <si>
    <t>）</t>
    <phoneticPr fontId="12"/>
  </si>
  <si>
    <t>※一般は記入欄に〇を、小中高校生は学年を記入ください</t>
    <rPh sb="1" eb="3">
      <t>イッパン</t>
    </rPh>
    <rPh sb="4" eb="6">
      <t>キニュウ</t>
    </rPh>
    <rPh sb="6" eb="7">
      <t>ラン</t>
    </rPh>
    <rPh sb="11" eb="13">
      <t>ショウチュウ</t>
    </rPh>
    <rPh sb="13" eb="16">
      <t>コウコウセイ</t>
    </rPh>
    <rPh sb="17" eb="19">
      <t>ガクネン</t>
    </rPh>
    <rPh sb="20" eb="22">
      <t>キニュウ</t>
    </rPh>
    <phoneticPr fontId="12"/>
  </si>
  <si>
    <t>所属道場名</t>
    <rPh sb="0" eb="4">
      <t>ショゾクドウジョウ</t>
    </rPh>
    <rPh sb="4" eb="5">
      <t>メイ</t>
    </rPh>
    <phoneticPr fontId="12"/>
  </si>
  <si>
    <t>道場ID番号</t>
    <rPh sb="0" eb="2">
      <t>ドウジョウ</t>
    </rPh>
    <rPh sb="4" eb="6">
      <t>バンゴウ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</si>
</sst>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
      <sz val="11"/>
      <name val="ＭＳ Ｐゴシック"/>
      <family val="3"/>
      <charset val="128"/>
    </font>
    <font>
      <sz val="14"/>
      <name val="HGSｺﾞｼｯｸM"/>
      <family val="3"/>
      <charset val="128"/>
    </font>
    <font>
      <b/>
      <sz val="16"/>
      <name val="HGSｺﾞｼｯｸM"/>
      <family val="3"/>
      <charset val="128"/>
    </font>
    <font>
      <sz val="6"/>
      <name val="ＭＳ Ｐゴシック"/>
      <family val="3"/>
      <charset val="128"/>
    </font>
    <font>
      <b/>
      <sz val="18"/>
      <name val="HGSｺﾞｼｯｸM"/>
      <family val="3"/>
      <charset val="128"/>
    </font>
    <font>
      <b/>
      <sz val="14"/>
      <name val="HGSｺﾞｼｯｸM"/>
      <family val="3"/>
      <charset val="128"/>
    </font>
    <font>
      <u/>
      <sz val="14"/>
      <name val="HGSｺﾞｼｯｸM"/>
      <family val="3"/>
      <charset val="128"/>
    </font>
    <font>
      <sz val="10"/>
      <name val="HGSｺﾞｼｯｸM"/>
      <family val="3"/>
      <charset val="128"/>
    </font>
    <font>
      <sz val="12"/>
      <name val="HGSｺﾞｼｯｸM"/>
      <family val="3"/>
      <charset val="128"/>
    </font>
    <font>
      <sz val="18"/>
      <name val="HGSｺﾞｼｯｸM"/>
      <family val="3"/>
      <charset val="128"/>
    </font>
    <font>
      <sz val="11"/>
      <name val="HGSｺﾞｼｯｸM"/>
      <family val="3"/>
      <charset val="128"/>
    </font>
  </fonts>
  <fills count="3">
    <fill>
      <patternFill patternType="none"/>
    </fill>
    <fill>
      <patternFill patternType="gray125"/>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s>
  <cellStyleXfs count="2">
    <xf numFmtId="0" fontId="0" fillId="0" borderId="0">
      <alignment vertical="center"/>
    </xf>
    <xf numFmtId="0" fontId="9" fillId="0" borderId="0">
      <alignment vertical="center"/>
    </xf>
  </cellStyleXfs>
  <cellXfs count="10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0" fillId="0" borderId="0" xfId="1" applyFont="1" applyAlignment="1">
      <alignment vertical="center" shrinkToFit="1"/>
    </xf>
    <xf numFmtId="0" fontId="11" fillId="0" borderId="0" xfId="1" applyFont="1" applyAlignment="1">
      <alignment horizontal="right" vertical="center" shrinkToFit="1"/>
    </xf>
    <xf numFmtId="0" fontId="11" fillId="0" borderId="0" xfId="1" applyFont="1" applyAlignment="1">
      <alignment horizontal="center" vertical="center" shrinkToFit="1"/>
    </xf>
    <xf numFmtId="0" fontId="11" fillId="0" borderId="0" xfId="1" applyFont="1" applyAlignment="1">
      <alignment vertical="center" shrinkToFit="1"/>
    </xf>
    <xf numFmtId="0" fontId="13" fillId="0" borderId="0" xfId="1" applyFont="1" applyAlignment="1">
      <alignment vertical="center" shrinkToFit="1"/>
    </xf>
    <xf numFmtId="0" fontId="10" fillId="0" borderId="0" xfId="1" applyFont="1" applyAlignment="1">
      <alignment horizontal="center" vertical="center" shrinkToFit="1"/>
    </xf>
    <xf numFmtId="0" fontId="14" fillId="0" borderId="0" xfId="1" applyFont="1" applyAlignment="1">
      <alignment vertical="center" shrinkToFit="1"/>
    </xf>
    <xf numFmtId="0" fontId="14" fillId="0" borderId="0" xfId="1" applyFont="1" applyAlignment="1">
      <alignment horizontal="center" vertical="center" shrinkToFi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0" fillId="0" borderId="10" xfId="1" applyFont="1" applyBorder="1" applyAlignment="1">
      <alignment vertical="center" wrapText="1"/>
    </xf>
    <xf numFmtId="0" fontId="17"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0" xfId="1" applyFont="1" applyAlignment="1">
      <alignment vertical="center" wrapText="1"/>
    </xf>
    <xf numFmtId="0" fontId="10" fillId="0" borderId="13" xfId="1" applyFont="1" applyBorder="1" applyAlignment="1">
      <alignment horizontal="center" vertical="center" wrapText="1"/>
    </xf>
    <xf numFmtId="0" fontId="10" fillId="0" borderId="14" xfId="1" applyFont="1" applyBorder="1" applyAlignment="1">
      <alignment horizontal="center" vertical="center" wrapText="1"/>
    </xf>
    <xf numFmtId="0" fontId="17" fillId="0" borderId="1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17" xfId="1" applyFont="1" applyBorder="1" applyAlignment="1">
      <alignment horizontal="center" vertical="center" wrapText="1"/>
    </xf>
    <xf numFmtId="0" fontId="17" fillId="0" borderId="18"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7" fillId="0" borderId="21"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24" xfId="1" applyFont="1" applyBorder="1" applyAlignment="1">
      <alignment horizontal="center" vertical="center" wrapText="1"/>
    </xf>
    <xf numFmtId="0" fontId="17" fillId="0" borderId="25"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6" xfId="1" applyFont="1" applyBorder="1" applyAlignment="1">
      <alignment horizontal="center" vertical="center"/>
    </xf>
    <xf numFmtId="0" fontId="18" fillId="0" borderId="7" xfId="1" applyFont="1" applyBorder="1" applyAlignment="1">
      <alignment horizontal="center" vertical="center" shrinkToFit="1"/>
    </xf>
    <xf numFmtId="0" fontId="10"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0" fillId="0" borderId="9" xfId="1" applyFont="1" applyBorder="1" applyAlignment="1">
      <alignment vertical="center" shrinkToFit="1"/>
    </xf>
    <xf numFmtId="0" fontId="10" fillId="0" borderId="10" xfId="1" applyFont="1" applyBorder="1" applyAlignment="1">
      <alignment vertical="center" shrinkToFit="1"/>
    </xf>
    <xf numFmtId="49" fontId="10" fillId="0" borderId="8" xfId="1" applyNumberFormat="1" applyFont="1" applyBorder="1" applyAlignment="1">
      <alignment horizontal="center" vertical="center" shrinkToFit="1"/>
    </xf>
    <xf numFmtId="49" fontId="10" fillId="0" borderId="9" xfId="1" applyNumberFormat="1" applyFont="1" applyBorder="1" applyAlignment="1">
      <alignment horizontal="center" vertical="center" shrinkToFit="1"/>
    </xf>
    <xf numFmtId="49" fontId="10" fillId="0" borderId="10" xfId="1" applyNumberFormat="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0" xfId="1" applyFont="1">
      <alignment vertical="center"/>
    </xf>
    <xf numFmtId="0" fontId="10" fillId="0" borderId="13" xfId="1" applyFont="1" applyBorder="1" applyAlignment="1">
      <alignment horizontal="center" vertical="center"/>
    </xf>
    <xf numFmtId="0" fontId="18" fillId="0" borderId="14" xfId="1" applyFont="1" applyBorder="1" applyAlignment="1">
      <alignment horizontal="center" vertical="center" shrinkToFit="1"/>
    </xf>
    <xf numFmtId="0" fontId="10" fillId="0" borderId="14" xfId="1" applyFont="1" applyBorder="1" applyAlignment="1">
      <alignment horizontal="center" vertical="center" shrinkToFit="1"/>
    </xf>
    <xf numFmtId="0" fontId="19" fillId="0" borderId="15" xfId="1" applyFont="1" applyBorder="1" applyAlignment="1">
      <alignment horizontal="center" vertical="center" shrinkToFit="1"/>
    </xf>
    <xf numFmtId="0" fontId="10" fillId="0" borderId="27" xfId="1" applyFont="1" applyBorder="1" applyAlignment="1">
      <alignment horizontal="left" vertical="center" shrinkToFit="1"/>
    </xf>
    <xf numFmtId="0" fontId="10" fillId="0" borderId="28" xfId="1" applyFont="1" applyBorder="1" applyAlignment="1">
      <alignment horizontal="left" vertical="center" shrinkToFit="1"/>
    </xf>
    <xf numFmtId="49" fontId="10" fillId="0" borderId="15" xfId="1" applyNumberFormat="1" applyFont="1" applyBorder="1" applyAlignment="1">
      <alignment horizontal="center" vertical="center" shrinkToFit="1"/>
    </xf>
    <xf numFmtId="49" fontId="10" fillId="0" borderId="16" xfId="1" applyNumberFormat="1" applyFont="1" applyBorder="1" applyAlignment="1">
      <alignment horizontal="center" vertical="center" shrinkToFit="1"/>
    </xf>
    <xf numFmtId="49" fontId="10" fillId="0" borderId="17" xfId="1" applyNumberFormat="1" applyFont="1" applyBorder="1" applyAlignment="1">
      <alignment horizontal="center" vertical="center" shrinkToFit="1"/>
    </xf>
    <xf numFmtId="0" fontId="10" fillId="0" borderId="19" xfId="1" applyFont="1" applyBorder="1" applyAlignment="1">
      <alignment horizontal="center" vertical="center" shrinkToFit="1"/>
    </xf>
    <xf numFmtId="0" fontId="10" fillId="0" borderId="20" xfId="1" applyFont="1" applyBorder="1" applyAlignment="1">
      <alignment horizontal="center" vertical="center"/>
    </xf>
    <xf numFmtId="0" fontId="19" fillId="0" borderId="22" xfId="1" applyFont="1" applyBorder="1" applyAlignment="1">
      <alignment horizontal="center" vertical="center" shrinkToFit="1"/>
    </xf>
    <xf numFmtId="0" fontId="19" fillId="0" borderId="23" xfId="1" applyFont="1" applyBorder="1" applyAlignment="1">
      <alignment horizontal="center" vertical="center" shrinkToFit="1"/>
    </xf>
    <xf numFmtId="0" fontId="19" fillId="0" borderId="24" xfId="1" applyFont="1" applyBorder="1" applyAlignment="1">
      <alignment horizontal="center" vertical="center" shrinkToFit="1"/>
    </xf>
    <xf numFmtId="0" fontId="10" fillId="0" borderId="21" xfId="1" applyFont="1" applyBorder="1" applyAlignment="1">
      <alignment horizontal="center" vertical="center" shrinkToFit="1"/>
    </xf>
    <xf numFmtId="0" fontId="10" fillId="0" borderId="23" xfId="1" applyFont="1" applyBorder="1" applyAlignment="1">
      <alignment horizontal="left" vertical="center" shrinkToFit="1"/>
    </xf>
    <xf numFmtId="0" fontId="10" fillId="0" borderId="24" xfId="1" applyFont="1" applyBorder="1" applyAlignment="1">
      <alignment horizontal="left" vertical="center" shrinkToFit="1"/>
    </xf>
    <xf numFmtId="49" fontId="10" fillId="0" borderId="22" xfId="1" applyNumberFormat="1" applyFont="1" applyBorder="1" applyAlignment="1">
      <alignment horizontal="center" vertical="center" shrinkToFit="1"/>
    </xf>
    <xf numFmtId="49" fontId="10" fillId="0" borderId="23" xfId="1" applyNumberFormat="1" applyFont="1" applyBorder="1" applyAlignment="1">
      <alignment horizontal="center" vertical="center" shrinkToFit="1"/>
    </xf>
    <xf numFmtId="49" fontId="10" fillId="0" borderId="24" xfId="1" applyNumberFormat="1" applyFont="1" applyBorder="1" applyAlignment="1">
      <alignment horizontal="center" vertical="center" shrinkToFit="1"/>
    </xf>
    <xf numFmtId="0" fontId="10" fillId="0" borderId="26" xfId="1" applyFont="1" applyBorder="1" applyAlignment="1">
      <alignment horizontal="center" vertical="center" shrinkToFit="1"/>
    </xf>
    <xf numFmtId="0" fontId="19" fillId="0" borderId="0" xfId="1" applyFont="1" applyAlignment="1">
      <alignment horizontal="right" vertical="center"/>
    </xf>
    <xf numFmtId="0" fontId="18" fillId="0" borderId="7" xfId="1" applyFont="1" applyBorder="1" applyAlignment="1">
      <alignment horizontal="left" vertical="center" shrinkToFit="1"/>
    </xf>
    <xf numFmtId="0" fontId="18" fillId="0" borderId="14" xfId="1" applyFont="1" applyBorder="1" applyAlignment="1">
      <alignment horizontal="left" vertical="center" shrinkToFit="1"/>
    </xf>
    <xf numFmtId="0" fontId="17" fillId="0" borderId="0" xfId="1" applyFont="1">
      <alignment vertical="center"/>
    </xf>
    <xf numFmtId="0" fontId="19" fillId="0" borderId="0" xfId="1" applyFont="1" applyAlignment="1">
      <alignment horizontal="left" vertical="center" shrinkToFit="1"/>
    </xf>
    <xf numFmtId="0" fontId="17" fillId="0" borderId="0" xfId="1" applyFont="1" applyAlignment="1">
      <alignment vertical="center" shrinkToFit="1"/>
    </xf>
    <xf numFmtId="0" fontId="17" fillId="0" borderId="0" xfId="1" applyFont="1" applyAlignment="1">
      <alignment horizontal="center" vertical="center"/>
    </xf>
    <xf numFmtId="0" fontId="14" fillId="0" borderId="29" xfId="1" applyFont="1" applyBorder="1" applyAlignment="1">
      <alignment vertical="center" shrinkToFit="1"/>
    </xf>
    <xf numFmtId="0" fontId="9" fillId="0" borderId="0" xfId="1">
      <alignment vertical="center"/>
    </xf>
  </cellXfs>
  <cellStyles count="2">
    <cellStyle name="標準" xfId="0" builtinId="0"/>
    <cellStyle name="標準 2" xfId="1" xr:uid="{6D0BF8FB-08D2-4349-B605-E677058DC288}"/>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2614F-2140-43DF-BB2C-74B5F02710B6}">
  <dimension ref="A1:V41"/>
  <sheetViews>
    <sheetView view="pageBreakPreview" topLeftCell="D1" zoomScaleNormal="100" zoomScaleSheetLayoutView="100" workbookViewId="0">
      <selection activeCell="F3" sqref="F3"/>
    </sheetView>
  </sheetViews>
  <sheetFormatPr defaultRowHeight="13.5" x14ac:dyDescent="0.4"/>
  <cols>
    <col min="1" max="1" width="5.625" style="107" customWidth="1"/>
    <col min="2" max="4" width="2.25" style="107" customWidth="1"/>
    <col min="5" max="5" width="4.125" style="107" customWidth="1"/>
    <col min="6" max="6" width="2.625" style="107" customWidth="1"/>
    <col min="7" max="7" width="4.125" style="107" customWidth="1"/>
    <col min="8" max="8" width="2.625" style="107" customWidth="1"/>
    <col min="9" max="9" width="4.125" style="107" customWidth="1"/>
    <col min="10" max="10" width="2.625" style="107" customWidth="1"/>
    <col min="11" max="12" width="8.625" style="107" customWidth="1"/>
    <col min="13" max="13" width="3.625" style="107" customWidth="1"/>
    <col min="14" max="14" width="7.625" style="107" customWidth="1"/>
    <col min="15" max="15" width="37.625" style="107" customWidth="1"/>
    <col min="16" max="16" width="8.625" style="107" customWidth="1"/>
    <col min="17" max="17" width="7.125" style="107" customWidth="1"/>
    <col min="18" max="18" width="1.625" style="107" customWidth="1"/>
    <col min="19" max="19" width="7.125" style="107" customWidth="1"/>
    <col min="20" max="20" width="1.625" style="107" customWidth="1"/>
    <col min="21" max="22" width="7.125" style="107" customWidth="1"/>
    <col min="23" max="256" width="9" style="107"/>
    <col min="257" max="257" width="5.625" style="107" customWidth="1"/>
    <col min="258" max="260" width="2.25" style="107" customWidth="1"/>
    <col min="261" max="261" width="4.125" style="107" customWidth="1"/>
    <col min="262" max="262" width="2.625" style="107" customWidth="1"/>
    <col min="263" max="263" width="4.125" style="107" customWidth="1"/>
    <col min="264" max="264" width="2.625" style="107" customWidth="1"/>
    <col min="265" max="265" width="4.125" style="107" customWidth="1"/>
    <col min="266" max="266" width="2.625" style="107" customWidth="1"/>
    <col min="267" max="268" width="8.625" style="107" customWidth="1"/>
    <col min="269" max="269" width="3.625" style="107" customWidth="1"/>
    <col min="270" max="270" width="7.625" style="107" customWidth="1"/>
    <col min="271" max="271" width="37.625" style="107" customWidth="1"/>
    <col min="272" max="272" width="8.625" style="107" customWidth="1"/>
    <col min="273" max="273" width="7.125" style="107" customWidth="1"/>
    <col min="274" max="274" width="1.625" style="107" customWidth="1"/>
    <col min="275" max="275" width="7.125" style="107" customWidth="1"/>
    <col min="276" max="276" width="1.625" style="107" customWidth="1"/>
    <col min="277" max="278" width="7.125" style="107" customWidth="1"/>
    <col min="279" max="512" width="9" style="107"/>
    <col min="513" max="513" width="5.625" style="107" customWidth="1"/>
    <col min="514" max="516" width="2.25" style="107" customWidth="1"/>
    <col min="517" max="517" width="4.125" style="107" customWidth="1"/>
    <col min="518" max="518" width="2.625" style="107" customWidth="1"/>
    <col min="519" max="519" width="4.125" style="107" customWidth="1"/>
    <col min="520" max="520" width="2.625" style="107" customWidth="1"/>
    <col min="521" max="521" width="4.125" style="107" customWidth="1"/>
    <col min="522" max="522" width="2.625" style="107" customWidth="1"/>
    <col min="523" max="524" width="8.625" style="107" customWidth="1"/>
    <col min="525" max="525" width="3.625" style="107" customWidth="1"/>
    <col min="526" max="526" width="7.625" style="107" customWidth="1"/>
    <col min="527" max="527" width="37.625" style="107" customWidth="1"/>
    <col min="528" max="528" width="8.625" style="107" customWidth="1"/>
    <col min="529" max="529" width="7.125" style="107" customWidth="1"/>
    <col min="530" max="530" width="1.625" style="107" customWidth="1"/>
    <col min="531" max="531" width="7.125" style="107" customWidth="1"/>
    <col min="532" max="532" width="1.625" style="107" customWidth="1"/>
    <col min="533" max="534" width="7.125" style="107" customWidth="1"/>
    <col min="535" max="768" width="9" style="107"/>
    <col min="769" max="769" width="5.625" style="107" customWidth="1"/>
    <col min="770" max="772" width="2.25" style="107" customWidth="1"/>
    <col min="773" max="773" width="4.125" style="107" customWidth="1"/>
    <col min="774" max="774" width="2.625" style="107" customWidth="1"/>
    <col min="775" max="775" width="4.125" style="107" customWidth="1"/>
    <col min="776" max="776" width="2.625" style="107" customWidth="1"/>
    <col min="777" max="777" width="4.125" style="107" customWidth="1"/>
    <col min="778" max="778" width="2.625" style="107" customWidth="1"/>
    <col min="779" max="780" width="8.625" style="107" customWidth="1"/>
    <col min="781" max="781" width="3.625" style="107" customWidth="1"/>
    <col min="782" max="782" width="7.625" style="107" customWidth="1"/>
    <col min="783" max="783" width="37.625" style="107" customWidth="1"/>
    <col min="784" max="784" width="8.625" style="107" customWidth="1"/>
    <col min="785" max="785" width="7.125" style="107" customWidth="1"/>
    <col min="786" max="786" width="1.625" style="107" customWidth="1"/>
    <col min="787" max="787" width="7.125" style="107" customWidth="1"/>
    <col min="788" max="788" width="1.625" style="107" customWidth="1"/>
    <col min="789" max="790" width="7.125" style="107" customWidth="1"/>
    <col min="791" max="1024" width="9" style="107"/>
    <col min="1025" max="1025" width="5.625" style="107" customWidth="1"/>
    <col min="1026" max="1028" width="2.25" style="107" customWidth="1"/>
    <col min="1029" max="1029" width="4.125" style="107" customWidth="1"/>
    <col min="1030" max="1030" width="2.625" style="107" customWidth="1"/>
    <col min="1031" max="1031" width="4.125" style="107" customWidth="1"/>
    <col min="1032" max="1032" width="2.625" style="107" customWidth="1"/>
    <col min="1033" max="1033" width="4.125" style="107" customWidth="1"/>
    <col min="1034" max="1034" width="2.625" style="107" customWidth="1"/>
    <col min="1035" max="1036" width="8.625" style="107" customWidth="1"/>
    <col min="1037" max="1037" width="3.625" style="107" customWidth="1"/>
    <col min="1038" max="1038" width="7.625" style="107" customWidth="1"/>
    <col min="1039" max="1039" width="37.625" style="107" customWidth="1"/>
    <col min="1040" max="1040" width="8.625" style="107" customWidth="1"/>
    <col min="1041" max="1041" width="7.125" style="107" customWidth="1"/>
    <col min="1042" max="1042" width="1.625" style="107" customWidth="1"/>
    <col min="1043" max="1043" width="7.125" style="107" customWidth="1"/>
    <col min="1044" max="1044" width="1.625" style="107" customWidth="1"/>
    <col min="1045" max="1046" width="7.125" style="107" customWidth="1"/>
    <col min="1047" max="1280" width="9" style="107"/>
    <col min="1281" max="1281" width="5.625" style="107" customWidth="1"/>
    <col min="1282" max="1284" width="2.25" style="107" customWidth="1"/>
    <col min="1285" max="1285" width="4.125" style="107" customWidth="1"/>
    <col min="1286" max="1286" width="2.625" style="107" customWidth="1"/>
    <col min="1287" max="1287" width="4.125" style="107" customWidth="1"/>
    <col min="1288" max="1288" width="2.625" style="107" customWidth="1"/>
    <col min="1289" max="1289" width="4.125" style="107" customWidth="1"/>
    <col min="1290" max="1290" width="2.625" style="107" customWidth="1"/>
    <col min="1291" max="1292" width="8.625" style="107" customWidth="1"/>
    <col min="1293" max="1293" width="3.625" style="107" customWidth="1"/>
    <col min="1294" max="1294" width="7.625" style="107" customWidth="1"/>
    <col min="1295" max="1295" width="37.625" style="107" customWidth="1"/>
    <col min="1296" max="1296" width="8.625" style="107" customWidth="1"/>
    <col min="1297" max="1297" width="7.125" style="107" customWidth="1"/>
    <col min="1298" max="1298" width="1.625" style="107" customWidth="1"/>
    <col min="1299" max="1299" width="7.125" style="107" customWidth="1"/>
    <col min="1300" max="1300" width="1.625" style="107" customWidth="1"/>
    <col min="1301" max="1302" width="7.125" style="107" customWidth="1"/>
    <col min="1303" max="1536" width="9" style="107"/>
    <col min="1537" max="1537" width="5.625" style="107" customWidth="1"/>
    <col min="1538" max="1540" width="2.25" style="107" customWidth="1"/>
    <col min="1541" max="1541" width="4.125" style="107" customWidth="1"/>
    <col min="1542" max="1542" width="2.625" style="107" customWidth="1"/>
    <col min="1543" max="1543" width="4.125" style="107" customWidth="1"/>
    <col min="1544" max="1544" width="2.625" style="107" customWidth="1"/>
    <col min="1545" max="1545" width="4.125" style="107" customWidth="1"/>
    <col min="1546" max="1546" width="2.625" style="107" customWidth="1"/>
    <col min="1547" max="1548" width="8.625" style="107" customWidth="1"/>
    <col min="1549" max="1549" width="3.625" style="107" customWidth="1"/>
    <col min="1550" max="1550" width="7.625" style="107" customWidth="1"/>
    <col min="1551" max="1551" width="37.625" style="107" customWidth="1"/>
    <col min="1552" max="1552" width="8.625" style="107" customWidth="1"/>
    <col min="1553" max="1553" width="7.125" style="107" customWidth="1"/>
    <col min="1554" max="1554" width="1.625" style="107" customWidth="1"/>
    <col min="1555" max="1555" width="7.125" style="107" customWidth="1"/>
    <col min="1556" max="1556" width="1.625" style="107" customWidth="1"/>
    <col min="1557" max="1558" width="7.125" style="107" customWidth="1"/>
    <col min="1559" max="1792" width="9" style="107"/>
    <col min="1793" max="1793" width="5.625" style="107" customWidth="1"/>
    <col min="1794" max="1796" width="2.25" style="107" customWidth="1"/>
    <col min="1797" max="1797" width="4.125" style="107" customWidth="1"/>
    <col min="1798" max="1798" width="2.625" style="107" customWidth="1"/>
    <col min="1799" max="1799" width="4.125" style="107" customWidth="1"/>
    <col min="1800" max="1800" width="2.625" style="107" customWidth="1"/>
    <col min="1801" max="1801" width="4.125" style="107" customWidth="1"/>
    <col min="1802" max="1802" width="2.625" style="107" customWidth="1"/>
    <col min="1803" max="1804" width="8.625" style="107" customWidth="1"/>
    <col min="1805" max="1805" width="3.625" style="107" customWidth="1"/>
    <col min="1806" max="1806" width="7.625" style="107" customWidth="1"/>
    <col min="1807" max="1807" width="37.625" style="107" customWidth="1"/>
    <col min="1808" max="1808" width="8.625" style="107" customWidth="1"/>
    <col min="1809" max="1809" width="7.125" style="107" customWidth="1"/>
    <col min="1810" max="1810" width="1.625" style="107" customWidth="1"/>
    <col min="1811" max="1811" width="7.125" style="107" customWidth="1"/>
    <col min="1812" max="1812" width="1.625" style="107" customWidth="1"/>
    <col min="1813" max="1814" width="7.125" style="107" customWidth="1"/>
    <col min="1815" max="2048" width="9" style="107"/>
    <col min="2049" max="2049" width="5.625" style="107" customWidth="1"/>
    <col min="2050" max="2052" width="2.25" style="107" customWidth="1"/>
    <col min="2053" max="2053" width="4.125" style="107" customWidth="1"/>
    <col min="2054" max="2054" width="2.625" style="107" customWidth="1"/>
    <col min="2055" max="2055" width="4.125" style="107" customWidth="1"/>
    <col min="2056" max="2056" width="2.625" style="107" customWidth="1"/>
    <col min="2057" max="2057" width="4.125" style="107" customWidth="1"/>
    <col min="2058" max="2058" width="2.625" style="107" customWidth="1"/>
    <col min="2059" max="2060" width="8.625" style="107" customWidth="1"/>
    <col min="2061" max="2061" width="3.625" style="107" customWidth="1"/>
    <col min="2062" max="2062" width="7.625" style="107" customWidth="1"/>
    <col min="2063" max="2063" width="37.625" style="107" customWidth="1"/>
    <col min="2064" max="2064" width="8.625" style="107" customWidth="1"/>
    <col min="2065" max="2065" width="7.125" style="107" customWidth="1"/>
    <col min="2066" max="2066" width="1.625" style="107" customWidth="1"/>
    <col min="2067" max="2067" width="7.125" style="107" customWidth="1"/>
    <col min="2068" max="2068" width="1.625" style="107" customWidth="1"/>
    <col min="2069" max="2070" width="7.125" style="107" customWidth="1"/>
    <col min="2071" max="2304" width="9" style="107"/>
    <col min="2305" max="2305" width="5.625" style="107" customWidth="1"/>
    <col min="2306" max="2308" width="2.25" style="107" customWidth="1"/>
    <col min="2309" max="2309" width="4.125" style="107" customWidth="1"/>
    <col min="2310" max="2310" width="2.625" style="107" customWidth="1"/>
    <col min="2311" max="2311" width="4.125" style="107" customWidth="1"/>
    <col min="2312" max="2312" width="2.625" style="107" customWidth="1"/>
    <col min="2313" max="2313" width="4.125" style="107" customWidth="1"/>
    <col min="2314" max="2314" width="2.625" style="107" customWidth="1"/>
    <col min="2315" max="2316" width="8.625" style="107" customWidth="1"/>
    <col min="2317" max="2317" width="3.625" style="107" customWidth="1"/>
    <col min="2318" max="2318" width="7.625" style="107" customWidth="1"/>
    <col min="2319" max="2319" width="37.625" style="107" customWidth="1"/>
    <col min="2320" max="2320" width="8.625" style="107" customWidth="1"/>
    <col min="2321" max="2321" width="7.125" style="107" customWidth="1"/>
    <col min="2322" max="2322" width="1.625" style="107" customWidth="1"/>
    <col min="2323" max="2323" width="7.125" style="107" customWidth="1"/>
    <col min="2324" max="2324" width="1.625" style="107" customWidth="1"/>
    <col min="2325" max="2326" width="7.125" style="107" customWidth="1"/>
    <col min="2327" max="2560" width="9" style="107"/>
    <col min="2561" max="2561" width="5.625" style="107" customWidth="1"/>
    <col min="2562" max="2564" width="2.25" style="107" customWidth="1"/>
    <col min="2565" max="2565" width="4.125" style="107" customWidth="1"/>
    <col min="2566" max="2566" width="2.625" style="107" customWidth="1"/>
    <col min="2567" max="2567" width="4.125" style="107" customWidth="1"/>
    <col min="2568" max="2568" width="2.625" style="107" customWidth="1"/>
    <col min="2569" max="2569" width="4.125" style="107" customWidth="1"/>
    <col min="2570" max="2570" width="2.625" style="107" customWidth="1"/>
    <col min="2571" max="2572" width="8.625" style="107" customWidth="1"/>
    <col min="2573" max="2573" width="3.625" style="107" customWidth="1"/>
    <col min="2574" max="2574" width="7.625" style="107" customWidth="1"/>
    <col min="2575" max="2575" width="37.625" style="107" customWidth="1"/>
    <col min="2576" max="2576" width="8.625" style="107" customWidth="1"/>
    <col min="2577" max="2577" width="7.125" style="107" customWidth="1"/>
    <col min="2578" max="2578" width="1.625" style="107" customWidth="1"/>
    <col min="2579" max="2579" width="7.125" style="107" customWidth="1"/>
    <col min="2580" max="2580" width="1.625" style="107" customWidth="1"/>
    <col min="2581" max="2582" width="7.125" style="107" customWidth="1"/>
    <col min="2583" max="2816" width="9" style="107"/>
    <col min="2817" max="2817" width="5.625" style="107" customWidth="1"/>
    <col min="2818" max="2820" width="2.25" style="107" customWidth="1"/>
    <col min="2821" max="2821" width="4.125" style="107" customWidth="1"/>
    <col min="2822" max="2822" width="2.625" style="107" customWidth="1"/>
    <col min="2823" max="2823" width="4.125" style="107" customWidth="1"/>
    <col min="2824" max="2824" width="2.625" style="107" customWidth="1"/>
    <col min="2825" max="2825" width="4.125" style="107" customWidth="1"/>
    <col min="2826" max="2826" width="2.625" style="107" customWidth="1"/>
    <col min="2827" max="2828" width="8.625" style="107" customWidth="1"/>
    <col min="2829" max="2829" width="3.625" style="107" customWidth="1"/>
    <col min="2830" max="2830" width="7.625" style="107" customWidth="1"/>
    <col min="2831" max="2831" width="37.625" style="107" customWidth="1"/>
    <col min="2832" max="2832" width="8.625" style="107" customWidth="1"/>
    <col min="2833" max="2833" width="7.125" style="107" customWidth="1"/>
    <col min="2834" max="2834" width="1.625" style="107" customWidth="1"/>
    <col min="2835" max="2835" width="7.125" style="107" customWidth="1"/>
    <col min="2836" max="2836" width="1.625" style="107" customWidth="1"/>
    <col min="2837" max="2838" width="7.125" style="107" customWidth="1"/>
    <col min="2839" max="3072" width="9" style="107"/>
    <col min="3073" max="3073" width="5.625" style="107" customWidth="1"/>
    <col min="3074" max="3076" width="2.25" style="107" customWidth="1"/>
    <col min="3077" max="3077" width="4.125" style="107" customWidth="1"/>
    <col min="3078" max="3078" width="2.625" style="107" customWidth="1"/>
    <col min="3079" max="3079" width="4.125" style="107" customWidth="1"/>
    <col min="3080" max="3080" width="2.625" style="107" customWidth="1"/>
    <col min="3081" max="3081" width="4.125" style="107" customWidth="1"/>
    <col min="3082" max="3082" width="2.625" style="107" customWidth="1"/>
    <col min="3083" max="3084" width="8.625" style="107" customWidth="1"/>
    <col min="3085" max="3085" width="3.625" style="107" customWidth="1"/>
    <col min="3086" max="3086" width="7.625" style="107" customWidth="1"/>
    <col min="3087" max="3087" width="37.625" style="107" customWidth="1"/>
    <col min="3088" max="3088" width="8.625" style="107" customWidth="1"/>
    <col min="3089" max="3089" width="7.125" style="107" customWidth="1"/>
    <col min="3090" max="3090" width="1.625" style="107" customWidth="1"/>
    <col min="3091" max="3091" width="7.125" style="107" customWidth="1"/>
    <col min="3092" max="3092" width="1.625" style="107" customWidth="1"/>
    <col min="3093" max="3094" width="7.125" style="107" customWidth="1"/>
    <col min="3095" max="3328" width="9" style="107"/>
    <col min="3329" max="3329" width="5.625" style="107" customWidth="1"/>
    <col min="3330" max="3332" width="2.25" style="107" customWidth="1"/>
    <col min="3333" max="3333" width="4.125" style="107" customWidth="1"/>
    <col min="3334" max="3334" width="2.625" style="107" customWidth="1"/>
    <col min="3335" max="3335" width="4.125" style="107" customWidth="1"/>
    <col min="3336" max="3336" width="2.625" style="107" customWidth="1"/>
    <col min="3337" max="3337" width="4.125" style="107" customWidth="1"/>
    <col min="3338" max="3338" width="2.625" style="107" customWidth="1"/>
    <col min="3339" max="3340" width="8.625" style="107" customWidth="1"/>
    <col min="3341" max="3341" width="3.625" style="107" customWidth="1"/>
    <col min="3342" max="3342" width="7.625" style="107" customWidth="1"/>
    <col min="3343" max="3343" width="37.625" style="107" customWidth="1"/>
    <col min="3344" max="3344" width="8.625" style="107" customWidth="1"/>
    <col min="3345" max="3345" width="7.125" style="107" customWidth="1"/>
    <col min="3346" max="3346" width="1.625" style="107" customWidth="1"/>
    <col min="3347" max="3347" width="7.125" style="107" customWidth="1"/>
    <col min="3348" max="3348" width="1.625" style="107" customWidth="1"/>
    <col min="3349" max="3350" width="7.125" style="107" customWidth="1"/>
    <col min="3351" max="3584" width="9" style="107"/>
    <col min="3585" max="3585" width="5.625" style="107" customWidth="1"/>
    <col min="3586" max="3588" width="2.25" style="107" customWidth="1"/>
    <col min="3589" max="3589" width="4.125" style="107" customWidth="1"/>
    <col min="3590" max="3590" width="2.625" style="107" customWidth="1"/>
    <col min="3591" max="3591" width="4.125" style="107" customWidth="1"/>
    <col min="3592" max="3592" width="2.625" style="107" customWidth="1"/>
    <col min="3593" max="3593" width="4.125" style="107" customWidth="1"/>
    <col min="3594" max="3594" width="2.625" style="107" customWidth="1"/>
    <col min="3595" max="3596" width="8.625" style="107" customWidth="1"/>
    <col min="3597" max="3597" width="3.625" style="107" customWidth="1"/>
    <col min="3598" max="3598" width="7.625" style="107" customWidth="1"/>
    <col min="3599" max="3599" width="37.625" style="107" customWidth="1"/>
    <col min="3600" max="3600" width="8.625" style="107" customWidth="1"/>
    <col min="3601" max="3601" width="7.125" style="107" customWidth="1"/>
    <col min="3602" max="3602" width="1.625" style="107" customWidth="1"/>
    <col min="3603" max="3603" width="7.125" style="107" customWidth="1"/>
    <col min="3604" max="3604" width="1.625" style="107" customWidth="1"/>
    <col min="3605" max="3606" width="7.125" style="107" customWidth="1"/>
    <col min="3607" max="3840" width="9" style="107"/>
    <col min="3841" max="3841" width="5.625" style="107" customWidth="1"/>
    <col min="3842" max="3844" width="2.25" style="107" customWidth="1"/>
    <col min="3845" max="3845" width="4.125" style="107" customWidth="1"/>
    <col min="3846" max="3846" width="2.625" style="107" customWidth="1"/>
    <col min="3847" max="3847" width="4.125" style="107" customWidth="1"/>
    <col min="3848" max="3848" width="2.625" style="107" customWidth="1"/>
    <col min="3849" max="3849" width="4.125" style="107" customWidth="1"/>
    <col min="3850" max="3850" width="2.625" style="107" customWidth="1"/>
    <col min="3851" max="3852" width="8.625" style="107" customWidth="1"/>
    <col min="3853" max="3853" width="3.625" style="107" customWidth="1"/>
    <col min="3854" max="3854" width="7.625" style="107" customWidth="1"/>
    <col min="3855" max="3855" width="37.625" style="107" customWidth="1"/>
    <col min="3856" max="3856" width="8.625" style="107" customWidth="1"/>
    <col min="3857" max="3857" width="7.125" style="107" customWidth="1"/>
    <col min="3858" max="3858" width="1.625" style="107" customWidth="1"/>
    <col min="3859" max="3859" width="7.125" style="107" customWidth="1"/>
    <col min="3860" max="3860" width="1.625" style="107" customWidth="1"/>
    <col min="3861" max="3862" width="7.125" style="107" customWidth="1"/>
    <col min="3863" max="4096" width="9" style="107"/>
    <col min="4097" max="4097" width="5.625" style="107" customWidth="1"/>
    <col min="4098" max="4100" width="2.25" style="107" customWidth="1"/>
    <col min="4101" max="4101" width="4.125" style="107" customWidth="1"/>
    <col min="4102" max="4102" width="2.625" style="107" customWidth="1"/>
    <col min="4103" max="4103" width="4.125" style="107" customWidth="1"/>
    <col min="4104" max="4104" width="2.625" style="107" customWidth="1"/>
    <col min="4105" max="4105" width="4.125" style="107" customWidth="1"/>
    <col min="4106" max="4106" width="2.625" style="107" customWidth="1"/>
    <col min="4107" max="4108" width="8.625" style="107" customWidth="1"/>
    <col min="4109" max="4109" width="3.625" style="107" customWidth="1"/>
    <col min="4110" max="4110" width="7.625" style="107" customWidth="1"/>
    <col min="4111" max="4111" width="37.625" style="107" customWidth="1"/>
    <col min="4112" max="4112" width="8.625" style="107" customWidth="1"/>
    <col min="4113" max="4113" width="7.125" style="107" customWidth="1"/>
    <col min="4114" max="4114" width="1.625" style="107" customWidth="1"/>
    <col min="4115" max="4115" width="7.125" style="107" customWidth="1"/>
    <col min="4116" max="4116" width="1.625" style="107" customWidth="1"/>
    <col min="4117" max="4118" width="7.125" style="107" customWidth="1"/>
    <col min="4119" max="4352" width="9" style="107"/>
    <col min="4353" max="4353" width="5.625" style="107" customWidth="1"/>
    <col min="4354" max="4356" width="2.25" style="107" customWidth="1"/>
    <col min="4357" max="4357" width="4.125" style="107" customWidth="1"/>
    <col min="4358" max="4358" width="2.625" style="107" customWidth="1"/>
    <col min="4359" max="4359" width="4.125" style="107" customWidth="1"/>
    <col min="4360" max="4360" width="2.625" style="107" customWidth="1"/>
    <col min="4361" max="4361" width="4.125" style="107" customWidth="1"/>
    <col min="4362" max="4362" width="2.625" style="107" customWidth="1"/>
    <col min="4363" max="4364" width="8.625" style="107" customWidth="1"/>
    <col min="4365" max="4365" width="3.625" style="107" customWidth="1"/>
    <col min="4366" max="4366" width="7.625" style="107" customWidth="1"/>
    <col min="4367" max="4367" width="37.625" style="107" customWidth="1"/>
    <col min="4368" max="4368" width="8.625" style="107" customWidth="1"/>
    <col min="4369" max="4369" width="7.125" style="107" customWidth="1"/>
    <col min="4370" max="4370" width="1.625" style="107" customWidth="1"/>
    <col min="4371" max="4371" width="7.125" style="107" customWidth="1"/>
    <col min="4372" max="4372" width="1.625" style="107" customWidth="1"/>
    <col min="4373" max="4374" width="7.125" style="107" customWidth="1"/>
    <col min="4375" max="4608" width="9" style="107"/>
    <col min="4609" max="4609" width="5.625" style="107" customWidth="1"/>
    <col min="4610" max="4612" width="2.25" style="107" customWidth="1"/>
    <col min="4613" max="4613" width="4.125" style="107" customWidth="1"/>
    <col min="4614" max="4614" width="2.625" style="107" customWidth="1"/>
    <col min="4615" max="4615" width="4.125" style="107" customWidth="1"/>
    <col min="4616" max="4616" width="2.625" style="107" customWidth="1"/>
    <col min="4617" max="4617" width="4.125" style="107" customWidth="1"/>
    <col min="4618" max="4618" width="2.625" style="107" customWidth="1"/>
    <col min="4619" max="4620" width="8.625" style="107" customWidth="1"/>
    <col min="4621" max="4621" width="3.625" style="107" customWidth="1"/>
    <col min="4622" max="4622" width="7.625" style="107" customWidth="1"/>
    <col min="4623" max="4623" width="37.625" style="107" customWidth="1"/>
    <col min="4624" max="4624" width="8.625" style="107" customWidth="1"/>
    <col min="4625" max="4625" width="7.125" style="107" customWidth="1"/>
    <col min="4626" max="4626" width="1.625" style="107" customWidth="1"/>
    <col min="4627" max="4627" width="7.125" style="107" customWidth="1"/>
    <col min="4628" max="4628" width="1.625" style="107" customWidth="1"/>
    <col min="4629" max="4630" width="7.125" style="107" customWidth="1"/>
    <col min="4631" max="4864" width="9" style="107"/>
    <col min="4865" max="4865" width="5.625" style="107" customWidth="1"/>
    <col min="4866" max="4868" width="2.25" style="107" customWidth="1"/>
    <col min="4869" max="4869" width="4.125" style="107" customWidth="1"/>
    <col min="4870" max="4870" width="2.625" style="107" customWidth="1"/>
    <col min="4871" max="4871" width="4.125" style="107" customWidth="1"/>
    <col min="4872" max="4872" width="2.625" style="107" customWidth="1"/>
    <col min="4873" max="4873" width="4.125" style="107" customWidth="1"/>
    <col min="4874" max="4874" width="2.625" style="107" customWidth="1"/>
    <col min="4875" max="4876" width="8.625" style="107" customWidth="1"/>
    <col min="4877" max="4877" width="3.625" style="107" customWidth="1"/>
    <col min="4878" max="4878" width="7.625" style="107" customWidth="1"/>
    <col min="4879" max="4879" width="37.625" style="107" customWidth="1"/>
    <col min="4880" max="4880" width="8.625" style="107" customWidth="1"/>
    <col min="4881" max="4881" width="7.125" style="107" customWidth="1"/>
    <col min="4882" max="4882" width="1.625" style="107" customWidth="1"/>
    <col min="4883" max="4883" width="7.125" style="107" customWidth="1"/>
    <col min="4884" max="4884" width="1.625" style="107" customWidth="1"/>
    <col min="4885" max="4886" width="7.125" style="107" customWidth="1"/>
    <col min="4887" max="5120" width="9" style="107"/>
    <col min="5121" max="5121" width="5.625" style="107" customWidth="1"/>
    <col min="5122" max="5124" width="2.25" style="107" customWidth="1"/>
    <col min="5125" max="5125" width="4.125" style="107" customWidth="1"/>
    <col min="5126" max="5126" width="2.625" style="107" customWidth="1"/>
    <col min="5127" max="5127" width="4.125" style="107" customWidth="1"/>
    <col min="5128" max="5128" width="2.625" style="107" customWidth="1"/>
    <col min="5129" max="5129" width="4.125" style="107" customWidth="1"/>
    <col min="5130" max="5130" width="2.625" style="107" customWidth="1"/>
    <col min="5131" max="5132" width="8.625" style="107" customWidth="1"/>
    <col min="5133" max="5133" width="3.625" style="107" customWidth="1"/>
    <col min="5134" max="5134" width="7.625" style="107" customWidth="1"/>
    <col min="5135" max="5135" width="37.625" style="107" customWidth="1"/>
    <col min="5136" max="5136" width="8.625" style="107" customWidth="1"/>
    <col min="5137" max="5137" width="7.125" style="107" customWidth="1"/>
    <col min="5138" max="5138" width="1.625" style="107" customWidth="1"/>
    <col min="5139" max="5139" width="7.125" style="107" customWidth="1"/>
    <col min="5140" max="5140" width="1.625" style="107" customWidth="1"/>
    <col min="5141" max="5142" width="7.125" style="107" customWidth="1"/>
    <col min="5143" max="5376" width="9" style="107"/>
    <col min="5377" max="5377" width="5.625" style="107" customWidth="1"/>
    <col min="5378" max="5380" width="2.25" style="107" customWidth="1"/>
    <col min="5381" max="5381" width="4.125" style="107" customWidth="1"/>
    <col min="5382" max="5382" width="2.625" style="107" customWidth="1"/>
    <col min="5383" max="5383" width="4.125" style="107" customWidth="1"/>
    <col min="5384" max="5384" width="2.625" style="107" customWidth="1"/>
    <col min="5385" max="5385" width="4.125" style="107" customWidth="1"/>
    <col min="5386" max="5386" width="2.625" style="107" customWidth="1"/>
    <col min="5387" max="5388" width="8.625" style="107" customWidth="1"/>
    <col min="5389" max="5389" width="3.625" style="107" customWidth="1"/>
    <col min="5390" max="5390" width="7.625" style="107" customWidth="1"/>
    <col min="5391" max="5391" width="37.625" style="107" customWidth="1"/>
    <col min="5392" max="5392" width="8.625" style="107" customWidth="1"/>
    <col min="5393" max="5393" width="7.125" style="107" customWidth="1"/>
    <col min="5394" max="5394" width="1.625" style="107" customWidth="1"/>
    <col min="5395" max="5395" width="7.125" style="107" customWidth="1"/>
    <col min="5396" max="5396" width="1.625" style="107" customWidth="1"/>
    <col min="5397" max="5398" width="7.125" style="107" customWidth="1"/>
    <col min="5399" max="5632" width="9" style="107"/>
    <col min="5633" max="5633" width="5.625" style="107" customWidth="1"/>
    <col min="5634" max="5636" width="2.25" style="107" customWidth="1"/>
    <col min="5637" max="5637" width="4.125" style="107" customWidth="1"/>
    <col min="5638" max="5638" width="2.625" style="107" customWidth="1"/>
    <col min="5639" max="5639" width="4.125" style="107" customWidth="1"/>
    <col min="5640" max="5640" width="2.625" style="107" customWidth="1"/>
    <col min="5641" max="5641" width="4.125" style="107" customWidth="1"/>
    <col min="5642" max="5642" width="2.625" style="107" customWidth="1"/>
    <col min="5643" max="5644" width="8.625" style="107" customWidth="1"/>
    <col min="5645" max="5645" width="3.625" style="107" customWidth="1"/>
    <col min="5646" max="5646" width="7.625" style="107" customWidth="1"/>
    <col min="5647" max="5647" width="37.625" style="107" customWidth="1"/>
    <col min="5648" max="5648" width="8.625" style="107" customWidth="1"/>
    <col min="5649" max="5649" width="7.125" style="107" customWidth="1"/>
    <col min="5650" max="5650" width="1.625" style="107" customWidth="1"/>
    <col min="5651" max="5651" width="7.125" style="107" customWidth="1"/>
    <col min="5652" max="5652" width="1.625" style="107" customWidth="1"/>
    <col min="5653" max="5654" width="7.125" style="107" customWidth="1"/>
    <col min="5655" max="5888" width="9" style="107"/>
    <col min="5889" max="5889" width="5.625" style="107" customWidth="1"/>
    <col min="5890" max="5892" width="2.25" style="107" customWidth="1"/>
    <col min="5893" max="5893" width="4.125" style="107" customWidth="1"/>
    <col min="5894" max="5894" width="2.625" style="107" customWidth="1"/>
    <col min="5895" max="5895" width="4.125" style="107" customWidth="1"/>
    <col min="5896" max="5896" width="2.625" style="107" customWidth="1"/>
    <col min="5897" max="5897" width="4.125" style="107" customWidth="1"/>
    <col min="5898" max="5898" width="2.625" style="107" customWidth="1"/>
    <col min="5899" max="5900" width="8.625" style="107" customWidth="1"/>
    <col min="5901" max="5901" width="3.625" style="107" customWidth="1"/>
    <col min="5902" max="5902" width="7.625" style="107" customWidth="1"/>
    <col min="5903" max="5903" width="37.625" style="107" customWidth="1"/>
    <col min="5904" max="5904" width="8.625" style="107" customWidth="1"/>
    <col min="5905" max="5905" width="7.125" style="107" customWidth="1"/>
    <col min="5906" max="5906" width="1.625" style="107" customWidth="1"/>
    <col min="5907" max="5907" width="7.125" style="107" customWidth="1"/>
    <col min="5908" max="5908" width="1.625" style="107" customWidth="1"/>
    <col min="5909" max="5910" width="7.125" style="107" customWidth="1"/>
    <col min="5911" max="6144" width="9" style="107"/>
    <col min="6145" max="6145" width="5.625" style="107" customWidth="1"/>
    <col min="6146" max="6148" width="2.25" style="107" customWidth="1"/>
    <col min="6149" max="6149" width="4.125" style="107" customWidth="1"/>
    <col min="6150" max="6150" width="2.625" style="107" customWidth="1"/>
    <col min="6151" max="6151" width="4.125" style="107" customWidth="1"/>
    <col min="6152" max="6152" width="2.625" style="107" customWidth="1"/>
    <col min="6153" max="6153" width="4.125" style="107" customWidth="1"/>
    <col min="6154" max="6154" width="2.625" style="107" customWidth="1"/>
    <col min="6155" max="6156" width="8.625" style="107" customWidth="1"/>
    <col min="6157" max="6157" width="3.625" style="107" customWidth="1"/>
    <col min="6158" max="6158" width="7.625" style="107" customWidth="1"/>
    <col min="6159" max="6159" width="37.625" style="107" customWidth="1"/>
    <col min="6160" max="6160" width="8.625" style="107" customWidth="1"/>
    <col min="6161" max="6161" width="7.125" style="107" customWidth="1"/>
    <col min="6162" max="6162" width="1.625" style="107" customWidth="1"/>
    <col min="6163" max="6163" width="7.125" style="107" customWidth="1"/>
    <col min="6164" max="6164" width="1.625" style="107" customWidth="1"/>
    <col min="6165" max="6166" width="7.125" style="107" customWidth="1"/>
    <col min="6167" max="6400" width="9" style="107"/>
    <col min="6401" max="6401" width="5.625" style="107" customWidth="1"/>
    <col min="6402" max="6404" width="2.25" style="107" customWidth="1"/>
    <col min="6405" max="6405" width="4.125" style="107" customWidth="1"/>
    <col min="6406" max="6406" width="2.625" style="107" customWidth="1"/>
    <col min="6407" max="6407" width="4.125" style="107" customWidth="1"/>
    <col min="6408" max="6408" width="2.625" style="107" customWidth="1"/>
    <col min="6409" max="6409" width="4.125" style="107" customWidth="1"/>
    <col min="6410" max="6410" width="2.625" style="107" customWidth="1"/>
    <col min="6411" max="6412" width="8.625" style="107" customWidth="1"/>
    <col min="6413" max="6413" width="3.625" style="107" customWidth="1"/>
    <col min="6414" max="6414" width="7.625" style="107" customWidth="1"/>
    <col min="6415" max="6415" width="37.625" style="107" customWidth="1"/>
    <col min="6416" max="6416" width="8.625" style="107" customWidth="1"/>
    <col min="6417" max="6417" width="7.125" style="107" customWidth="1"/>
    <col min="6418" max="6418" width="1.625" style="107" customWidth="1"/>
    <col min="6419" max="6419" width="7.125" style="107" customWidth="1"/>
    <col min="6420" max="6420" width="1.625" style="107" customWidth="1"/>
    <col min="6421" max="6422" width="7.125" style="107" customWidth="1"/>
    <col min="6423" max="6656" width="9" style="107"/>
    <col min="6657" max="6657" width="5.625" style="107" customWidth="1"/>
    <col min="6658" max="6660" width="2.25" style="107" customWidth="1"/>
    <col min="6661" max="6661" width="4.125" style="107" customWidth="1"/>
    <col min="6662" max="6662" width="2.625" style="107" customWidth="1"/>
    <col min="6663" max="6663" width="4.125" style="107" customWidth="1"/>
    <col min="6664" max="6664" width="2.625" style="107" customWidth="1"/>
    <col min="6665" max="6665" width="4.125" style="107" customWidth="1"/>
    <col min="6666" max="6666" width="2.625" style="107" customWidth="1"/>
    <col min="6667" max="6668" width="8.625" style="107" customWidth="1"/>
    <col min="6669" max="6669" width="3.625" style="107" customWidth="1"/>
    <col min="6670" max="6670" width="7.625" style="107" customWidth="1"/>
    <col min="6671" max="6671" width="37.625" style="107" customWidth="1"/>
    <col min="6672" max="6672" width="8.625" style="107" customWidth="1"/>
    <col min="6673" max="6673" width="7.125" style="107" customWidth="1"/>
    <col min="6674" max="6674" width="1.625" style="107" customWidth="1"/>
    <col min="6675" max="6675" width="7.125" style="107" customWidth="1"/>
    <col min="6676" max="6676" width="1.625" style="107" customWidth="1"/>
    <col min="6677" max="6678" width="7.125" style="107" customWidth="1"/>
    <col min="6679" max="6912" width="9" style="107"/>
    <col min="6913" max="6913" width="5.625" style="107" customWidth="1"/>
    <col min="6914" max="6916" width="2.25" style="107" customWidth="1"/>
    <col min="6917" max="6917" width="4.125" style="107" customWidth="1"/>
    <col min="6918" max="6918" width="2.625" style="107" customWidth="1"/>
    <col min="6919" max="6919" width="4.125" style="107" customWidth="1"/>
    <col min="6920" max="6920" width="2.625" style="107" customWidth="1"/>
    <col min="6921" max="6921" width="4.125" style="107" customWidth="1"/>
    <col min="6922" max="6922" width="2.625" style="107" customWidth="1"/>
    <col min="6923" max="6924" width="8.625" style="107" customWidth="1"/>
    <col min="6925" max="6925" width="3.625" style="107" customWidth="1"/>
    <col min="6926" max="6926" width="7.625" style="107" customWidth="1"/>
    <col min="6927" max="6927" width="37.625" style="107" customWidth="1"/>
    <col min="6928" max="6928" width="8.625" style="107" customWidth="1"/>
    <col min="6929" max="6929" width="7.125" style="107" customWidth="1"/>
    <col min="6930" max="6930" width="1.625" style="107" customWidth="1"/>
    <col min="6931" max="6931" width="7.125" style="107" customWidth="1"/>
    <col min="6932" max="6932" width="1.625" style="107" customWidth="1"/>
    <col min="6933" max="6934" width="7.125" style="107" customWidth="1"/>
    <col min="6935" max="7168" width="9" style="107"/>
    <col min="7169" max="7169" width="5.625" style="107" customWidth="1"/>
    <col min="7170" max="7172" width="2.25" style="107" customWidth="1"/>
    <col min="7173" max="7173" width="4.125" style="107" customWidth="1"/>
    <col min="7174" max="7174" width="2.625" style="107" customWidth="1"/>
    <col min="7175" max="7175" width="4.125" style="107" customWidth="1"/>
    <col min="7176" max="7176" width="2.625" style="107" customWidth="1"/>
    <col min="7177" max="7177" width="4.125" style="107" customWidth="1"/>
    <col min="7178" max="7178" width="2.625" style="107" customWidth="1"/>
    <col min="7179" max="7180" width="8.625" style="107" customWidth="1"/>
    <col min="7181" max="7181" width="3.625" style="107" customWidth="1"/>
    <col min="7182" max="7182" width="7.625" style="107" customWidth="1"/>
    <col min="7183" max="7183" width="37.625" style="107" customWidth="1"/>
    <col min="7184" max="7184" width="8.625" style="107" customWidth="1"/>
    <col min="7185" max="7185" width="7.125" style="107" customWidth="1"/>
    <col min="7186" max="7186" width="1.625" style="107" customWidth="1"/>
    <col min="7187" max="7187" width="7.125" style="107" customWidth="1"/>
    <col min="7188" max="7188" width="1.625" style="107" customWidth="1"/>
    <col min="7189" max="7190" width="7.125" style="107" customWidth="1"/>
    <col min="7191" max="7424" width="9" style="107"/>
    <col min="7425" max="7425" width="5.625" style="107" customWidth="1"/>
    <col min="7426" max="7428" width="2.25" style="107" customWidth="1"/>
    <col min="7429" max="7429" width="4.125" style="107" customWidth="1"/>
    <col min="7430" max="7430" width="2.625" style="107" customWidth="1"/>
    <col min="7431" max="7431" width="4.125" style="107" customWidth="1"/>
    <col min="7432" max="7432" width="2.625" style="107" customWidth="1"/>
    <col min="7433" max="7433" width="4.125" style="107" customWidth="1"/>
    <col min="7434" max="7434" width="2.625" style="107" customWidth="1"/>
    <col min="7435" max="7436" width="8.625" style="107" customWidth="1"/>
    <col min="7437" max="7437" width="3.625" style="107" customWidth="1"/>
    <col min="7438" max="7438" width="7.625" style="107" customWidth="1"/>
    <col min="7439" max="7439" width="37.625" style="107" customWidth="1"/>
    <col min="7440" max="7440" width="8.625" style="107" customWidth="1"/>
    <col min="7441" max="7441" width="7.125" style="107" customWidth="1"/>
    <col min="7442" max="7442" width="1.625" style="107" customWidth="1"/>
    <col min="7443" max="7443" width="7.125" style="107" customWidth="1"/>
    <col min="7444" max="7444" width="1.625" style="107" customWidth="1"/>
    <col min="7445" max="7446" width="7.125" style="107" customWidth="1"/>
    <col min="7447" max="7680" width="9" style="107"/>
    <col min="7681" max="7681" width="5.625" style="107" customWidth="1"/>
    <col min="7682" max="7684" width="2.25" style="107" customWidth="1"/>
    <col min="7685" max="7685" width="4.125" style="107" customWidth="1"/>
    <col min="7686" max="7686" width="2.625" style="107" customWidth="1"/>
    <col min="7687" max="7687" width="4.125" style="107" customWidth="1"/>
    <col min="7688" max="7688" width="2.625" style="107" customWidth="1"/>
    <col min="7689" max="7689" width="4.125" style="107" customWidth="1"/>
    <col min="7690" max="7690" width="2.625" style="107" customWidth="1"/>
    <col min="7691" max="7692" width="8.625" style="107" customWidth="1"/>
    <col min="7693" max="7693" width="3.625" style="107" customWidth="1"/>
    <col min="7694" max="7694" width="7.625" style="107" customWidth="1"/>
    <col min="7695" max="7695" width="37.625" style="107" customWidth="1"/>
    <col min="7696" max="7696" width="8.625" style="107" customWidth="1"/>
    <col min="7697" max="7697" width="7.125" style="107" customWidth="1"/>
    <col min="7698" max="7698" width="1.625" style="107" customWidth="1"/>
    <col min="7699" max="7699" width="7.125" style="107" customWidth="1"/>
    <col min="7700" max="7700" width="1.625" style="107" customWidth="1"/>
    <col min="7701" max="7702" width="7.125" style="107" customWidth="1"/>
    <col min="7703" max="7936" width="9" style="107"/>
    <col min="7937" max="7937" width="5.625" style="107" customWidth="1"/>
    <col min="7938" max="7940" width="2.25" style="107" customWidth="1"/>
    <col min="7941" max="7941" width="4.125" style="107" customWidth="1"/>
    <col min="7942" max="7942" width="2.625" style="107" customWidth="1"/>
    <col min="7943" max="7943" width="4.125" style="107" customWidth="1"/>
    <col min="7944" max="7944" width="2.625" style="107" customWidth="1"/>
    <col min="7945" max="7945" width="4.125" style="107" customWidth="1"/>
    <col min="7946" max="7946" width="2.625" style="107" customWidth="1"/>
    <col min="7947" max="7948" width="8.625" style="107" customWidth="1"/>
    <col min="7949" max="7949" width="3.625" style="107" customWidth="1"/>
    <col min="7950" max="7950" width="7.625" style="107" customWidth="1"/>
    <col min="7951" max="7951" width="37.625" style="107" customWidth="1"/>
    <col min="7952" max="7952" width="8.625" style="107" customWidth="1"/>
    <col min="7953" max="7953" width="7.125" style="107" customWidth="1"/>
    <col min="7954" max="7954" width="1.625" style="107" customWidth="1"/>
    <col min="7955" max="7955" width="7.125" style="107" customWidth="1"/>
    <col min="7956" max="7956" width="1.625" style="107" customWidth="1"/>
    <col min="7957" max="7958" width="7.125" style="107" customWidth="1"/>
    <col min="7959" max="8192" width="9" style="107"/>
    <col min="8193" max="8193" width="5.625" style="107" customWidth="1"/>
    <col min="8194" max="8196" width="2.25" style="107" customWidth="1"/>
    <col min="8197" max="8197" width="4.125" style="107" customWidth="1"/>
    <col min="8198" max="8198" width="2.625" style="107" customWidth="1"/>
    <col min="8199" max="8199" width="4.125" style="107" customWidth="1"/>
    <col min="8200" max="8200" width="2.625" style="107" customWidth="1"/>
    <col min="8201" max="8201" width="4.125" style="107" customWidth="1"/>
    <col min="8202" max="8202" width="2.625" style="107" customWidth="1"/>
    <col min="8203" max="8204" width="8.625" style="107" customWidth="1"/>
    <col min="8205" max="8205" width="3.625" style="107" customWidth="1"/>
    <col min="8206" max="8206" width="7.625" style="107" customWidth="1"/>
    <col min="8207" max="8207" width="37.625" style="107" customWidth="1"/>
    <col min="8208" max="8208" width="8.625" style="107" customWidth="1"/>
    <col min="8209" max="8209" width="7.125" style="107" customWidth="1"/>
    <col min="8210" max="8210" width="1.625" style="107" customWidth="1"/>
    <col min="8211" max="8211" width="7.125" style="107" customWidth="1"/>
    <col min="8212" max="8212" width="1.625" style="107" customWidth="1"/>
    <col min="8213" max="8214" width="7.125" style="107" customWidth="1"/>
    <col min="8215" max="8448" width="9" style="107"/>
    <col min="8449" max="8449" width="5.625" style="107" customWidth="1"/>
    <col min="8450" max="8452" width="2.25" style="107" customWidth="1"/>
    <col min="8453" max="8453" width="4.125" style="107" customWidth="1"/>
    <col min="8454" max="8454" width="2.625" style="107" customWidth="1"/>
    <col min="8455" max="8455" width="4.125" style="107" customWidth="1"/>
    <col min="8456" max="8456" width="2.625" style="107" customWidth="1"/>
    <col min="8457" max="8457" width="4.125" style="107" customWidth="1"/>
    <col min="8458" max="8458" width="2.625" style="107" customWidth="1"/>
    <col min="8459" max="8460" width="8.625" style="107" customWidth="1"/>
    <col min="8461" max="8461" width="3.625" style="107" customWidth="1"/>
    <col min="8462" max="8462" width="7.625" style="107" customWidth="1"/>
    <col min="8463" max="8463" width="37.625" style="107" customWidth="1"/>
    <col min="8464" max="8464" width="8.625" style="107" customWidth="1"/>
    <col min="8465" max="8465" width="7.125" style="107" customWidth="1"/>
    <col min="8466" max="8466" width="1.625" style="107" customWidth="1"/>
    <col min="8467" max="8467" width="7.125" style="107" customWidth="1"/>
    <col min="8468" max="8468" width="1.625" style="107" customWidth="1"/>
    <col min="8469" max="8470" width="7.125" style="107" customWidth="1"/>
    <col min="8471" max="8704" width="9" style="107"/>
    <col min="8705" max="8705" width="5.625" style="107" customWidth="1"/>
    <col min="8706" max="8708" width="2.25" style="107" customWidth="1"/>
    <col min="8709" max="8709" width="4.125" style="107" customWidth="1"/>
    <col min="8710" max="8710" width="2.625" style="107" customWidth="1"/>
    <col min="8711" max="8711" width="4.125" style="107" customWidth="1"/>
    <col min="8712" max="8712" width="2.625" style="107" customWidth="1"/>
    <col min="8713" max="8713" width="4.125" style="107" customWidth="1"/>
    <col min="8714" max="8714" width="2.625" style="107" customWidth="1"/>
    <col min="8715" max="8716" width="8.625" style="107" customWidth="1"/>
    <col min="8717" max="8717" width="3.625" style="107" customWidth="1"/>
    <col min="8718" max="8718" width="7.625" style="107" customWidth="1"/>
    <col min="8719" max="8719" width="37.625" style="107" customWidth="1"/>
    <col min="8720" max="8720" width="8.625" style="107" customWidth="1"/>
    <col min="8721" max="8721" width="7.125" style="107" customWidth="1"/>
    <col min="8722" max="8722" width="1.625" style="107" customWidth="1"/>
    <col min="8723" max="8723" width="7.125" style="107" customWidth="1"/>
    <col min="8724" max="8724" width="1.625" style="107" customWidth="1"/>
    <col min="8725" max="8726" width="7.125" style="107" customWidth="1"/>
    <col min="8727" max="8960" width="9" style="107"/>
    <col min="8961" max="8961" width="5.625" style="107" customWidth="1"/>
    <col min="8962" max="8964" width="2.25" style="107" customWidth="1"/>
    <col min="8965" max="8965" width="4.125" style="107" customWidth="1"/>
    <col min="8966" max="8966" width="2.625" style="107" customWidth="1"/>
    <col min="8967" max="8967" width="4.125" style="107" customWidth="1"/>
    <col min="8968" max="8968" width="2.625" style="107" customWidth="1"/>
    <col min="8969" max="8969" width="4.125" style="107" customWidth="1"/>
    <col min="8970" max="8970" width="2.625" style="107" customWidth="1"/>
    <col min="8971" max="8972" width="8.625" style="107" customWidth="1"/>
    <col min="8973" max="8973" width="3.625" style="107" customWidth="1"/>
    <col min="8974" max="8974" width="7.625" style="107" customWidth="1"/>
    <col min="8975" max="8975" width="37.625" style="107" customWidth="1"/>
    <col min="8976" max="8976" width="8.625" style="107" customWidth="1"/>
    <col min="8977" max="8977" width="7.125" style="107" customWidth="1"/>
    <col min="8978" max="8978" width="1.625" style="107" customWidth="1"/>
    <col min="8979" max="8979" width="7.125" style="107" customWidth="1"/>
    <col min="8980" max="8980" width="1.625" style="107" customWidth="1"/>
    <col min="8981" max="8982" width="7.125" style="107" customWidth="1"/>
    <col min="8983" max="9216" width="9" style="107"/>
    <col min="9217" max="9217" width="5.625" style="107" customWidth="1"/>
    <col min="9218" max="9220" width="2.25" style="107" customWidth="1"/>
    <col min="9221" max="9221" width="4.125" style="107" customWidth="1"/>
    <col min="9222" max="9222" width="2.625" style="107" customWidth="1"/>
    <col min="9223" max="9223" width="4.125" style="107" customWidth="1"/>
    <col min="9224" max="9224" width="2.625" style="107" customWidth="1"/>
    <col min="9225" max="9225" width="4.125" style="107" customWidth="1"/>
    <col min="9226" max="9226" width="2.625" style="107" customWidth="1"/>
    <col min="9227" max="9228" width="8.625" style="107" customWidth="1"/>
    <col min="9229" max="9229" width="3.625" style="107" customWidth="1"/>
    <col min="9230" max="9230" width="7.625" style="107" customWidth="1"/>
    <col min="9231" max="9231" width="37.625" style="107" customWidth="1"/>
    <col min="9232" max="9232" width="8.625" style="107" customWidth="1"/>
    <col min="9233" max="9233" width="7.125" style="107" customWidth="1"/>
    <col min="9234" max="9234" width="1.625" style="107" customWidth="1"/>
    <col min="9235" max="9235" width="7.125" style="107" customWidth="1"/>
    <col min="9236" max="9236" width="1.625" style="107" customWidth="1"/>
    <col min="9237" max="9238" width="7.125" style="107" customWidth="1"/>
    <col min="9239" max="9472" width="9" style="107"/>
    <col min="9473" max="9473" width="5.625" style="107" customWidth="1"/>
    <col min="9474" max="9476" width="2.25" style="107" customWidth="1"/>
    <col min="9477" max="9477" width="4.125" style="107" customWidth="1"/>
    <col min="9478" max="9478" width="2.625" style="107" customWidth="1"/>
    <col min="9479" max="9479" width="4.125" style="107" customWidth="1"/>
    <col min="9480" max="9480" width="2.625" style="107" customWidth="1"/>
    <col min="9481" max="9481" width="4.125" style="107" customWidth="1"/>
    <col min="9482" max="9482" width="2.625" style="107" customWidth="1"/>
    <col min="9483" max="9484" width="8.625" style="107" customWidth="1"/>
    <col min="9485" max="9485" width="3.625" style="107" customWidth="1"/>
    <col min="9486" max="9486" width="7.625" style="107" customWidth="1"/>
    <col min="9487" max="9487" width="37.625" style="107" customWidth="1"/>
    <col min="9488" max="9488" width="8.625" style="107" customWidth="1"/>
    <col min="9489" max="9489" width="7.125" style="107" customWidth="1"/>
    <col min="9490" max="9490" width="1.625" style="107" customWidth="1"/>
    <col min="9491" max="9491" width="7.125" style="107" customWidth="1"/>
    <col min="9492" max="9492" width="1.625" style="107" customWidth="1"/>
    <col min="9493" max="9494" width="7.125" style="107" customWidth="1"/>
    <col min="9495" max="9728" width="9" style="107"/>
    <col min="9729" max="9729" width="5.625" style="107" customWidth="1"/>
    <col min="9730" max="9732" width="2.25" style="107" customWidth="1"/>
    <col min="9733" max="9733" width="4.125" style="107" customWidth="1"/>
    <col min="9734" max="9734" width="2.625" style="107" customWidth="1"/>
    <col min="9735" max="9735" width="4.125" style="107" customWidth="1"/>
    <col min="9736" max="9736" width="2.625" style="107" customWidth="1"/>
    <col min="9737" max="9737" width="4.125" style="107" customWidth="1"/>
    <col min="9738" max="9738" width="2.625" style="107" customWidth="1"/>
    <col min="9739" max="9740" width="8.625" style="107" customWidth="1"/>
    <col min="9741" max="9741" width="3.625" style="107" customWidth="1"/>
    <col min="9742" max="9742" width="7.625" style="107" customWidth="1"/>
    <col min="9743" max="9743" width="37.625" style="107" customWidth="1"/>
    <col min="9744" max="9744" width="8.625" style="107" customWidth="1"/>
    <col min="9745" max="9745" width="7.125" style="107" customWidth="1"/>
    <col min="9746" max="9746" width="1.625" style="107" customWidth="1"/>
    <col min="9747" max="9747" width="7.125" style="107" customWidth="1"/>
    <col min="9748" max="9748" width="1.625" style="107" customWidth="1"/>
    <col min="9749" max="9750" width="7.125" style="107" customWidth="1"/>
    <col min="9751" max="9984" width="9" style="107"/>
    <col min="9985" max="9985" width="5.625" style="107" customWidth="1"/>
    <col min="9986" max="9988" width="2.25" style="107" customWidth="1"/>
    <col min="9989" max="9989" width="4.125" style="107" customWidth="1"/>
    <col min="9990" max="9990" width="2.625" style="107" customWidth="1"/>
    <col min="9991" max="9991" width="4.125" style="107" customWidth="1"/>
    <col min="9992" max="9992" width="2.625" style="107" customWidth="1"/>
    <col min="9993" max="9993" width="4.125" style="107" customWidth="1"/>
    <col min="9994" max="9994" width="2.625" style="107" customWidth="1"/>
    <col min="9995" max="9996" width="8.625" style="107" customWidth="1"/>
    <col min="9997" max="9997" width="3.625" style="107" customWidth="1"/>
    <col min="9998" max="9998" width="7.625" style="107" customWidth="1"/>
    <col min="9999" max="9999" width="37.625" style="107" customWidth="1"/>
    <col min="10000" max="10000" width="8.625" style="107" customWidth="1"/>
    <col min="10001" max="10001" width="7.125" style="107" customWidth="1"/>
    <col min="10002" max="10002" width="1.625" style="107" customWidth="1"/>
    <col min="10003" max="10003" width="7.125" style="107" customWidth="1"/>
    <col min="10004" max="10004" width="1.625" style="107" customWidth="1"/>
    <col min="10005" max="10006" width="7.125" style="107" customWidth="1"/>
    <col min="10007" max="10240" width="9" style="107"/>
    <col min="10241" max="10241" width="5.625" style="107" customWidth="1"/>
    <col min="10242" max="10244" width="2.25" style="107" customWidth="1"/>
    <col min="10245" max="10245" width="4.125" style="107" customWidth="1"/>
    <col min="10246" max="10246" width="2.625" style="107" customWidth="1"/>
    <col min="10247" max="10247" width="4.125" style="107" customWidth="1"/>
    <col min="10248" max="10248" width="2.625" style="107" customWidth="1"/>
    <col min="10249" max="10249" width="4.125" style="107" customWidth="1"/>
    <col min="10250" max="10250" width="2.625" style="107" customWidth="1"/>
    <col min="10251" max="10252" width="8.625" style="107" customWidth="1"/>
    <col min="10253" max="10253" width="3.625" style="107" customWidth="1"/>
    <col min="10254" max="10254" width="7.625" style="107" customWidth="1"/>
    <col min="10255" max="10255" width="37.625" style="107" customWidth="1"/>
    <col min="10256" max="10256" width="8.625" style="107" customWidth="1"/>
    <col min="10257" max="10257" width="7.125" style="107" customWidth="1"/>
    <col min="10258" max="10258" width="1.625" style="107" customWidth="1"/>
    <col min="10259" max="10259" width="7.125" style="107" customWidth="1"/>
    <col min="10260" max="10260" width="1.625" style="107" customWidth="1"/>
    <col min="10261" max="10262" width="7.125" style="107" customWidth="1"/>
    <col min="10263" max="10496" width="9" style="107"/>
    <col min="10497" max="10497" width="5.625" style="107" customWidth="1"/>
    <col min="10498" max="10500" width="2.25" style="107" customWidth="1"/>
    <col min="10501" max="10501" width="4.125" style="107" customWidth="1"/>
    <col min="10502" max="10502" width="2.625" style="107" customWidth="1"/>
    <col min="10503" max="10503" width="4.125" style="107" customWidth="1"/>
    <col min="10504" max="10504" width="2.625" style="107" customWidth="1"/>
    <col min="10505" max="10505" width="4.125" style="107" customWidth="1"/>
    <col min="10506" max="10506" width="2.625" style="107" customWidth="1"/>
    <col min="10507" max="10508" width="8.625" style="107" customWidth="1"/>
    <col min="10509" max="10509" width="3.625" style="107" customWidth="1"/>
    <col min="10510" max="10510" width="7.625" style="107" customWidth="1"/>
    <col min="10511" max="10511" width="37.625" style="107" customWidth="1"/>
    <col min="10512" max="10512" width="8.625" style="107" customWidth="1"/>
    <col min="10513" max="10513" width="7.125" style="107" customWidth="1"/>
    <col min="10514" max="10514" width="1.625" style="107" customWidth="1"/>
    <col min="10515" max="10515" width="7.125" style="107" customWidth="1"/>
    <col min="10516" max="10516" width="1.625" style="107" customWidth="1"/>
    <col min="10517" max="10518" width="7.125" style="107" customWidth="1"/>
    <col min="10519" max="10752" width="9" style="107"/>
    <col min="10753" max="10753" width="5.625" style="107" customWidth="1"/>
    <col min="10754" max="10756" width="2.25" style="107" customWidth="1"/>
    <col min="10757" max="10757" width="4.125" style="107" customWidth="1"/>
    <col min="10758" max="10758" width="2.625" style="107" customWidth="1"/>
    <col min="10759" max="10759" width="4.125" style="107" customWidth="1"/>
    <col min="10760" max="10760" width="2.625" style="107" customWidth="1"/>
    <col min="10761" max="10761" width="4.125" style="107" customWidth="1"/>
    <col min="10762" max="10762" width="2.625" style="107" customWidth="1"/>
    <col min="10763" max="10764" width="8.625" style="107" customWidth="1"/>
    <col min="10765" max="10765" width="3.625" style="107" customWidth="1"/>
    <col min="10766" max="10766" width="7.625" style="107" customWidth="1"/>
    <col min="10767" max="10767" width="37.625" style="107" customWidth="1"/>
    <col min="10768" max="10768" width="8.625" style="107" customWidth="1"/>
    <col min="10769" max="10769" width="7.125" style="107" customWidth="1"/>
    <col min="10770" max="10770" width="1.625" style="107" customWidth="1"/>
    <col min="10771" max="10771" width="7.125" style="107" customWidth="1"/>
    <col min="10772" max="10772" width="1.625" style="107" customWidth="1"/>
    <col min="10773" max="10774" width="7.125" style="107" customWidth="1"/>
    <col min="10775" max="11008" width="9" style="107"/>
    <col min="11009" max="11009" width="5.625" style="107" customWidth="1"/>
    <col min="11010" max="11012" width="2.25" style="107" customWidth="1"/>
    <col min="11013" max="11013" width="4.125" style="107" customWidth="1"/>
    <col min="11014" max="11014" width="2.625" style="107" customWidth="1"/>
    <col min="11015" max="11015" width="4.125" style="107" customWidth="1"/>
    <col min="11016" max="11016" width="2.625" style="107" customWidth="1"/>
    <col min="11017" max="11017" width="4.125" style="107" customWidth="1"/>
    <col min="11018" max="11018" width="2.625" style="107" customWidth="1"/>
    <col min="11019" max="11020" width="8.625" style="107" customWidth="1"/>
    <col min="11021" max="11021" width="3.625" style="107" customWidth="1"/>
    <col min="11022" max="11022" width="7.625" style="107" customWidth="1"/>
    <col min="11023" max="11023" width="37.625" style="107" customWidth="1"/>
    <col min="11024" max="11024" width="8.625" style="107" customWidth="1"/>
    <col min="11025" max="11025" width="7.125" style="107" customWidth="1"/>
    <col min="11026" max="11026" width="1.625" style="107" customWidth="1"/>
    <col min="11027" max="11027" width="7.125" style="107" customWidth="1"/>
    <col min="11028" max="11028" width="1.625" style="107" customWidth="1"/>
    <col min="11029" max="11030" width="7.125" style="107" customWidth="1"/>
    <col min="11031" max="11264" width="9" style="107"/>
    <col min="11265" max="11265" width="5.625" style="107" customWidth="1"/>
    <col min="11266" max="11268" width="2.25" style="107" customWidth="1"/>
    <col min="11269" max="11269" width="4.125" style="107" customWidth="1"/>
    <col min="11270" max="11270" width="2.625" style="107" customWidth="1"/>
    <col min="11271" max="11271" width="4.125" style="107" customWidth="1"/>
    <col min="11272" max="11272" width="2.625" style="107" customWidth="1"/>
    <col min="11273" max="11273" width="4.125" style="107" customWidth="1"/>
    <col min="11274" max="11274" width="2.625" style="107" customWidth="1"/>
    <col min="11275" max="11276" width="8.625" style="107" customWidth="1"/>
    <col min="11277" max="11277" width="3.625" style="107" customWidth="1"/>
    <col min="11278" max="11278" width="7.625" style="107" customWidth="1"/>
    <col min="11279" max="11279" width="37.625" style="107" customWidth="1"/>
    <col min="11280" max="11280" width="8.625" style="107" customWidth="1"/>
    <col min="11281" max="11281" width="7.125" style="107" customWidth="1"/>
    <col min="11282" max="11282" width="1.625" style="107" customWidth="1"/>
    <col min="11283" max="11283" width="7.125" style="107" customWidth="1"/>
    <col min="11284" max="11284" width="1.625" style="107" customWidth="1"/>
    <col min="11285" max="11286" width="7.125" style="107" customWidth="1"/>
    <col min="11287" max="11520" width="9" style="107"/>
    <col min="11521" max="11521" width="5.625" style="107" customWidth="1"/>
    <col min="11522" max="11524" width="2.25" style="107" customWidth="1"/>
    <col min="11525" max="11525" width="4.125" style="107" customWidth="1"/>
    <col min="11526" max="11526" width="2.625" style="107" customWidth="1"/>
    <col min="11527" max="11527" width="4.125" style="107" customWidth="1"/>
    <col min="11528" max="11528" width="2.625" style="107" customWidth="1"/>
    <col min="11529" max="11529" width="4.125" style="107" customWidth="1"/>
    <col min="11530" max="11530" width="2.625" style="107" customWidth="1"/>
    <col min="11531" max="11532" width="8.625" style="107" customWidth="1"/>
    <col min="11533" max="11533" width="3.625" style="107" customWidth="1"/>
    <col min="11534" max="11534" width="7.625" style="107" customWidth="1"/>
    <col min="11535" max="11535" width="37.625" style="107" customWidth="1"/>
    <col min="11536" max="11536" width="8.625" style="107" customWidth="1"/>
    <col min="11537" max="11537" width="7.125" style="107" customWidth="1"/>
    <col min="11538" max="11538" width="1.625" style="107" customWidth="1"/>
    <col min="11539" max="11539" width="7.125" style="107" customWidth="1"/>
    <col min="11540" max="11540" width="1.625" style="107" customWidth="1"/>
    <col min="11541" max="11542" width="7.125" style="107" customWidth="1"/>
    <col min="11543" max="11776" width="9" style="107"/>
    <col min="11777" max="11777" width="5.625" style="107" customWidth="1"/>
    <col min="11778" max="11780" width="2.25" style="107" customWidth="1"/>
    <col min="11781" max="11781" width="4.125" style="107" customWidth="1"/>
    <col min="11782" max="11782" width="2.625" style="107" customWidth="1"/>
    <col min="11783" max="11783" width="4.125" style="107" customWidth="1"/>
    <col min="11784" max="11784" width="2.625" style="107" customWidth="1"/>
    <col min="11785" max="11785" width="4.125" style="107" customWidth="1"/>
    <col min="11786" max="11786" width="2.625" style="107" customWidth="1"/>
    <col min="11787" max="11788" width="8.625" style="107" customWidth="1"/>
    <col min="11789" max="11789" width="3.625" style="107" customWidth="1"/>
    <col min="11790" max="11790" width="7.625" style="107" customWidth="1"/>
    <col min="11791" max="11791" width="37.625" style="107" customWidth="1"/>
    <col min="11792" max="11792" width="8.625" style="107" customWidth="1"/>
    <col min="11793" max="11793" width="7.125" style="107" customWidth="1"/>
    <col min="11794" max="11794" width="1.625" style="107" customWidth="1"/>
    <col min="11795" max="11795" width="7.125" style="107" customWidth="1"/>
    <col min="11796" max="11796" width="1.625" style="107" customWidth="1"/>
    <col min="11797" max="11798" width="7.125" style="107" customWidth="1"/>
    <col min="11799" max="12032" width="9" style="107"/>
    <col min="12033" max="12033" width="5.625" style="107" customWidth="1"/>
    <col min="12034" max="12036" width="2.25" style="107" customWidth="1"/>
    <col min="12037" max="12037" width="4.125" style="107" customWidth="1"/>
    <col min="12038" max="12038" width="2.625" style="107" customWidth="1"/>
    <col min="12039" max="12039" width="4.125" style="107" customWidth="1"/>
    <col min="12040" max="12040" width="2.625" style="107" customWidth="1"/>
    <col min="12041" max="12041" width="4.125" style="107" customWidth="1"/>
    <col min="12042" max="12042" width="2.625" style="107" customWidth="1"/>
    <col min="12043" max="12044" width="8.625" style="107" customWidth="1"/>
    <col min="12045" max="12045" width="3.625" style="107" customWidth="1"/>
    <col min="12046" max="12046" width="7.625" style="107" customWidth="1"/>
    <col min="12047" max="12047" width="37.625" style="107" customWidth="1"/>
    <col min="12048" max="12048" width="8.625" style="107" customWidth="1"/>
    <col min="12049" max="12049" width="7.125" style="107" customWidth="1"/>
    <col min="12050" max="12050" width="1.625" style="107" customWidth="1"/>
    <col min="12051" max="12051" width="7.125" style="107" customWidth="1"/>
    <col min="12052" max="12052" width="1.625" style="107" customWidth="1"/>
    <col min="12053" max="12054" width="7.125" style="107" customWidth="1"/>
    <col min="12055" max="12288" width="9" style="107"/>
    <col min="12289" max="12289" width="5.625" style="107" customWidth="1"/>
    <col min="12290" max="12292" width="2.25" style="107" customWidth="1"/>
    <col min="12293" max="12293" width="4.125" style="107" customWidth="1"/>
    <col min="12294" max="12294" width="2.625" style="107" customWidth="1"/>
    <col min="12295" max="12295" width="4.125" style="107" customWidth="1"/>
    <col min="12296" max="12296" width="2.625" style="107" customWidth="1"/>
    <col min="12297" max="12297" width="4.125" style="107" customWidth="1"/>
    <col min="12298" max="12298" width="2.625" style="107" customWidth="1"/>
    <col min="12299" max="12300" width="8.625" style="107" customWidth="1"/>
    <col min="12301" max="12301" width="3.625" style="107" customWidth="1"/>
    <col min="12302" max="12302" width="7.625" style="107" customWidth="1"/>
    <col min="12303" max="12303" width="37.625" style="107" customWidth="1"/>
    <col min="12304" max="12304" width="8.625" style="107" customWidth="1"/>
    <col min="12305" max="12305" width="7.125" style="107" customWidth="1"/>
    <col min="12306" max="12306" width="1.625" style="107" customWidth="1"/>
    <col min="12307" max="12307" width="7.125" style="107" customWidth="1"/>
    <col min="12308" max="12308" width="1.625" style="107" customWidth="1"/>
    <col min="12309" max="12310" width="7.125" style="107" customWidth="1"/>
    <col min="12311" max="12544" width="9" style="107"/>
    <col min="12545" max="12545" width="5.625" style="107" customWidth="1"/>
    <col min="12546" max="12548" width="2.25" style="107" customWidth="1"/>
    <col min="12549" max="12549" width="4.125" style="107" customWidth="1"/>
    <col min="12550" max="12550" width="2.625" style="107" customWidth="1"/>
    <col min="12551" max="12551" width="4.125" style="107" customWidth="1"/>
    <col min="12552" max="12552" width="2.625" style="107" customWidth="1"/>
    <col min="12553" max="12553" width="4.125" style="107" customWidth="1"/>
    <col min="12554" max="12554" width="2.625" style="107" customWidth="1"/>
    <col min="12555" max="12556" width="8.625" style="107" customWidth="1"/>
    <col min="12557" max="12557" width="3.625" style="107" customWidth="1"/>
    <col min="12558" max="12558" width="7.625" style="107" customWidth="1"/>
    <col min="12559" max="12559" width="37.625" style="107" customWidth="1"/>
    <col min="12560" max="12560" width="8.625" style="107" customWidth="1"/>
    <col min="12561" max="12561" width="7.125" style="107" customWidth="1"/>
    <col min="12562" max="12562" width="1.625" style="107" customWidth="1"/>
    <col min="12563" max="12563" width="7.125" style="107" customWidth="1"/>
    <col min="12564" max="12564" width="1.625" style="107" customWidth="1"/>
    <col min="12565" max="12566" width="7.125" style="107" customWidth="1"/>
    <col min="12567" max="12800" width="9" style="107"/>
    <col min="12801" max="12801" width="5.625" style="107" customWidth="1"/>
    <col min="12802" max="12804" width="2.25" style="107" customWidth="1"/>
    <col min="12805" max="12805" width="4.125" style="107" customWidth="1"/>
    <col min="12806" max="12806" width="2.625" style="107" customWidth="1"/>
    <col min="12807" max="12807" width="4.125" style="107" customWidth="1"/>
    <col min="12808" max="12808" width="2.625" style="107" customWidth="1"/>
    <col min="12809" max="12809" width="4.125" style="107" customWidth="1"/>
    <col min="12810" max="12810" width="2.625" style="107" customWidth="1"/>
    <col min="12811" max="12812" width="8.625" style="107" customWidth="1"/>
    <col min="12813" max="12813" width="3.625" style="107" customWidth="1"/>
    <col min="12814" max="12814" width="7.625" style="107" customWidth="1"/>
    <col min="12815" max="12815" width="37.625" style="107" customWidth="1"/>
    <col min="12816" max="12816" width="8.625" style="107" customWidth="1"/>
    <col min="12817" max="12817" width="7.125" style="107" customWidth="1"/>
    <col min="12818" max="12818" width="1.625" style="107" customWidth="1"/>
    <col min="12819" max="12819" width="7.125" style="107" customWidth="1"/>
    <col min="12820" max="12820" width="1.625" style="107" customWidth="1"/>
    <col min="12821" max="12822" width="7.125" style="107" customWidth="1"/>
    <col min="12823" max="13056" width="9" style="107"/>
    <col min="13057" max="13057" width="5.625" style="107" customWidth="1"/>
    <col min="13058" max="13060" width="2.25" style="107" customWidth="1"/>
    <col min="13061" max="13061" width="4.125" style="107" customWidth="1"/>
    <col min="13062" max="13062" width="2.625" style="107" customWidth="1"/>
    <col min="13063" max="13063" width="4.125" style="107" customWidth="1"/>
    <col min="13064" max="13064" width="2.625" style="107" customWidth="1"/>
    <col min="13065" max="13065" width="4.125" style="107" customWidth="1"/>
    <col min="13066" max="13066" width="2.625" style="107" customWidth="1"/>
    <col min="13067" max="13068" width="8.625" style="107" customWidth="1"/>
    <col min="13069" max="13069" width="3.625" style="107" customWidth="1"/>
    <col min="13070" max="13070" width="7.625" style="107" customWidth="1"/>
    <col min="13071" max="13071" width="37.625" style="107" customWidth="1"/>
    <col min="13072" max="13072" width="8.625" style="107" customWidth="1"/>
    <col min="13073" max="13073" width="7.125" style="107" customWidth="1"/>
    <col min="13074" max="13074" width="1.625" style="107" customWidth="1"/>
    <col min="13075" max="13075" width="7.125" style="107" customWidth="1"/>
    <col min="13076" max="13076" width="1.625" style="107" customWidth="1"/>
    <col min="13077" max="13078" width="7.125" style="107" customWidth="1"/>
    <col min="13079" max="13312" width="9" style="107"/>
    <col min="13313" max="13313" width="5.625" style="107" customWidth="1"/>
    <col min="13314" max="13316" width="2.25" style="107" customWidth="1"/>
    <col min="13317" max="13317" width="4.125" style="107" customWidth="1"/>
    <col min="13318" max="13318" width="2.625" style="107" customWidth="1"/>
    <col min="13319" max="13319" width="4.125" style="107" customWidth="1"/>
    <col min="13320" max="13320" width="2.625" style="107" customWidth="1"/>
    <col min="13321" max="13321" width="4.125" style="107" customWidth="1"/>
    <col min="13322" max="13322" width="2.625" style="107" customWidth="1"/>
    <col min="13323" max="13324" width="8.625" style="107" customWidth="1"/>
    <col min="13325" max="13325" width="3.625" style="107" customWidth="1"/>
    <col min="13326" max="13326" width="7.625" style="107" customWidth="1"/>
    <col min="13327" max="13327" width="37.625" style="107" customWidth="1"/>
    <col min="13328" max="13328" width="8.625" style="107" customWidth="1"/>
    <col min="13329" max="13329" width="7.125" style="107" customWidth="1"/>
    <col min="13330" max="13330" width="1.625" style="107" customWidth="1"/>
    <col min="13331" max="13331" width="7.125" style="107" customWidth="1"/>
    <col min="13332" max="13332" width="1.625" style="107" customWidth="1"/>
    <col min="13333" max="13334" width="7.125" style="107" customWidth="1"/>
    <col min="13335" max="13568" width="9" style="107"/>
    <col min="13569" max="13569" width="5.625" style="107" customWidth="1"/>
    <col min="13570" max="13572" width="2.25" style="107" customWidth="1"/>
    <col min="13573" max="13573" width="4.125" style="107" customWidth="1"/>
    <col min="13574" max="13574" width="2.625" style="107" customWidth="1"/>
    <col min="13575" max="13575" width="4.125" style="107" customWidth="1"/>
    <col min="13576" max="13576" width="2.625" style="107" customWidth="1"/>
    <col min="13577" max="13577" width="4.125" style="107" customWidth="1"/>
    <col min="13578" max="13578" width="2.625" style="107" customWidth="1"/>
    <col min="13579" max="13580" width="8.625" style="107" customWidth="1"/>
    <col min="13581" max="13581" width="3.625" style="107" customWidth="1"/>
    <col min="13582" max="13582" width="7.625" style="107" customWidth="1"/>
    <col min="13583" max="13583" width="37.625" style="107" customWidth="1"/>
    <col min="13584" max="13584" width="8.625" style="107" customWidth="1"/>
    <col min="13585" max="13585" width="7.125" style="107" customWidth="1"/>
    <col min="13586" max="13586" width="1.625" style="107" customWidth="1"/>
    <col min="13587" max="13587" width="7.125" style="107" customWidth="1"/>
    <col min="13588" max="13588" width="1.625" style="107" customWidth="1"/>
    <col min="13589" max="13590" width="7.125" style="107" customWidth="1"/>
    <col min="13591" max="13824" width="9" style="107"/>
    <col min="13825" max="13825" width="5.625" style="107" customWidth="1"/>
    <col min="13826" max="13828" width="2.25" style="107" customWidth="1"/>
    <col min="13829" max="13829" width="4.125" style="107" customWidth="1"/>
    <col min="13830" max="13830" width="2.625" style="107" customWidth="1"/>
    <col min="13831" max="13831" width="4.125" style="107" customWidth="1"/>
    <col min="13832" max="13832" width="2.625" style="107" customWidth="1"/>
    <col min="13833" max="13833" width="4.125" style="107" customWidth="1"/>
    <col min="13834" max="13834" width="2.625" style="107" customWidth="1"/>
    <col min="13835" max="13836" width="8.625" style="107" customWidth="1"/>
    <col min="13837" max="13837" width="3.625" style="107" customWidth="1"/>
    <col min="13838" max="13838" width="7.625" style="107" customWidth="1"/>
    <col min="13839" max="13839" width="37.625" style="107" customWidth="1"/>
    <col min="13840" max="13840" width="8.625" style="107" customWidth="1"/>
    <col min="13841" max="13841" width="7.125" style="107" customWidth="1"/>
    <col min="13842" max="13842" width="1.625" style="107" customWidth="1"/>
    <col min="13843" max="13843" width="7.125" style="107" customWidth="1"/>
    <col min="13844" max="13844" width="1.625" style="107" customWidth="1"/>
    <col min="13845" max="13846" width="7.125" style="107" customWidth="1"/>
    <col min="13847" max="14080" width="9" style="107"/>
    <col min="14081" max="14081" width="5.625" style="107" customWidth="1"/>
    <col min="14082" max="14084" width="2.25" style="107" customWidth="1"/>
    <col min="14085" max="14085" width="4.125" style="107" customWidth="1"/>
    <col min="14086" max="14086" width="2.625" style="107" customWidth="1"/>
    <col min="14087" max="14087" width="4.125" style="107" customWidth="1"/>
    <col min="14088" max="14088" width="2.625" style="107" customWidth="1"/>
    <col min="14089" max="14089" width="4.125" style="107" customWidth="1"/>
    <col min="14090" max="14090" width="2.625" style="107" customWidth="1"/>
    <col min="14091" max="14092" width="8.625" style="107" customWidth="1"/>
    <col min="14093" max="14093" width="3.625" style="107" customWidth="1"/>
    <col min="14094" max="14094" width="7.625" style="107" customWidth="1"/>
    <col min="14095" max="14095" width="37.625" style="107" customWidth="1"/>
    <col min="14096" max="14096" width="8.625" style="107" customWidth="1"/>
    <col min="14097" max="14097" width="7.125" style="107" customWidth="1"/>
    <col min="14098" max="14098" width="1.625" style="107" customWidth="1"/>
    <col min="14099" max="14099" width="7.125" style="107" customWidth="1"/>
    <col min="14100" max="14100" width="1.625" style="107" customWidth="1"/>
    <col min="14101" max="14102" width="7.125" style="107" customWidth="1"/>
    <col min="14103" max="14336" width="9" style="107"/>
    <col min="14337" max="14337" width="5.625" style="107" customWidth="1"/>
    <col min="14338" max="14340" width="2.25" style="107" customWidth="1"/>
    <col min="14341" max="14341" width="4.125" style="107" customWidth="1"/>
    <col min="14342" max="14342" width="2.625" style="107" customWidth="1"/>
    <col min="14343" max="14343" width="4.125" style="107" customWidth="1"/>
    <col min="14344" max="14344" width="2.625" style="107" customWidth="1"/>
    <col min="14345" max="14345" width="4.125" style="107" customWidth="1"/>
    <col min="14346" max="14346" width="2.625" style="107" customWidth="1"/>
    <col min="14347" max="14348" width="8.625" style="107" customWidth="1"/>
    <col min="14349" max="14349" width="3.625" style="107" customWidth="1"/>
    <col min="14350" max="14350" width="7.625" style="107" customWidth="1"/>
    <col min="14351" max="14351" width="37.625" style="107" customWidth="1"/>
    <col min="14352" max="14352" width="8.625" style="107" customWidth="1"/>
    <col min="14353" max="14353" width="7.125" style="107" customWidth="1"/>
    <col min="14354" max="14354" width="1.625" style="107" customWidth="1"/>
    <col min="14355" max="14355" width="7.125" style="107" customWidth="1"/>
    <col min="14356" max="14356" width="1.625" style="107" customWidth="1"/>
    <col min="14357" max="14358" width="7.125" style="107" customWidth="1"/>
    <col min="14359" max="14592" width="9" style="107"/>
    <col min="14593" max="14593" width="5.625" style="107" customWidth="1"/>
    <col min="14594" max="14596" width="2.25" style="107" customWidth="1"/>
    <col min="14597" max="14597" width="4.125" style="107" customWidth="1"/>
    <col min="14598" max="14598" width="2.625" style="107" customWidth="1"/>
    <col min="14599" max="14599" width="4.125" style="107" customWidth="1"/>
    <col min="14600" max="14600" width="2.625" style="107" customWidth="1"/>
    <col min="14601" max="14601" width="4.125" style="107" customWidth="1"/>
    <col min="14602" max="14602" width="2.625" style="107" customWidth="1"/>
    <col min="14603" max="14604" width="8.625" style="107" customWidth="1"/>
    <col min="14605" max="14605" width="3.625" style="107" customWidth="1"/>
    <col min="14606" max="14606" width="7.625" style="107" customWidth="1"/>
    <col min="14607" max="14607" width="37.625" style="107" customWidth="1"/>
    <col min="14608" max="14608" width="8.625" style="107" customWidth="1"/>
    <col min="14609" max="14609" width="7.125" style="107" customWidth="1"/>
    <col min="14610" max="14610" width="1.625" style="107" customWidth="1"/>
    <col min="14611" max="14611" width="7.125" style="107" customWidth="1"/>
    <col min="14612" max="14612" width="1.625" style="107" customWidth="1"/>
    <col min="14613" max="14614" width="7.125" style="107" customWidth="1"/>
    <col min="14615" max="14848" width="9" style="107"/>
    <col min="14849" max="14849" width="5.625" style="107" customWidth="1"/>
    <col min="14850" max="14852" width="2.25" style="107" customWidth="1"/>
    <col min="14853" max="14853" width="4.125" style="107" customWidth="1"/>
    <col min="14854" max="14854" width="2.625" style="107" customWidth="1"/>
    <col min="14855" max="14855" width="4.125" style="107" customWidth="1"/>
    <col min="14856" max="14856" width="2.625" style="107" customWidth="1"/>
    <col min="14857" max="14857" width="4.125" style="107" customWidth="1"/>
    <col min="14858" max="14858" width="2.625" style="107" customWidth="1"/>
    <col min="14859" max="14860" width="8.625" style="107" customWidth="1"/>
    <col min="14861" max="14861" width="3.625" style="107" customWidth="1"/>
    <col min="14862" max="14862" width="7.625" style="107" customWidth="1"/>
    <col min="14863" max="14863" width="37.625" style="107" customWidth="1"/>
    <col min="14864" max="14864" width="8.625" style="107" customWidth="1"/>
    <col min="14865" max="14865" width="7.125" style="107" customWidth="1"/>
    <col min="14866" max="14866" width="1.625" style="107" customWidth="1"/>
    <col min="14867" max="14867" width="7.125" style="107" customWidth="1"/>
    <col min="14868" max="14868" width="1.625" style="107" customWidth="1"/>
    <col min="14869" max="14870" width="7.125" style="107" customWidth="1"/>
    <col min="14871" max="15104" width="9" style="107"/>
    <col min="15105" max="15105" width="5.625" style="107" customWidth="1"/>
    <col min="15106" max="15108" width="2.25" style="107" customWidth="1"/>
    <col min="15109" max="15109" width="4.125" style="107" customWidth="1"/>
    <col min="15110" max="15110" width="2.625" style="107" customWidth="1"/>
    <col min="15111" max="15111" width="4.125" style="107" customWidth="1"/>
    <col min="15112" max="15112" width="2.625" style="107" customWidth="1"/>
    <col min="15113" max="15113" width="4.125" style="107" customWidth="1"/>
    <col min="15114" max="15114" width="2.625" style="107" customWidth="1"/>
    <col min="15115" max="15116" width="8.625" style="107" customWidth="1"/>
    <col min="15117" max="15117" width="3.625" style="107" customWidth="1"/>
    <col min="15118" max="15118" width="7.625" style="107" customWidth="1"/>
    <col min="15119" max="15119" width="37.625" style="107" customWidth="1"/>
    <col min="15120" max="15120" width="8.625" style="107" customWidth="1"/>
    <col min="15121" max="15121" width="7.125" style="107" customWidth="1"/>
    <col min="15122" max="15122" width="1.625" style="107" customWidth="1"/>
    <col min="15123" max="15123" width="7.125" style="107" customWidth="1"/>
    <col min="15124" max="15124" width="1.625" style="107" customWidth="1"/>
    <col min="15125" max="15126" width="7.125" style="107" customWidth="1"/>
    <col min="15127" max="15360" width="9" style="107"/>
    <col min="15361" max="15361" width="5.625" style="107" customWidth="1"/>
    <col min="15362" max="15364" width="2.25" style="107" customWidth="1"/>
    <col min="15365" max="15365" width="4.125" style="107" customWidth="1"/>
    <col min="15366" max="15366" width="2.625" style="107" customWidth="1"/>
    <col min="15367" max="15367" width="4.125" style="107" customWidth="1"/>
    <col min="15368" max="15368" width="2.625" style="107" customWidth="1"/>
    <col min="15369" max="15369" width="4.125" style="107" customWidth="1"/>
    <col min="15370" max="15370" width="2.625" style="107" customWidth="1"/>
    <col min="15371" max="15372" width="8.625" style="107" customWidth="1"/>
    <col min="15373" max="15373" width="3.625" style="107" customWidth="1"/>
    <col min="15374" max="15374" width="7.625" style="107" customWidth="1"/>
    <col min="15375" max="15375" width="37.625" style="107" customWidth="1"/>
    <col min="15376" max="15376" width="8.625" style="107" customWidth="1"/>
    <col min="15377" max="15377" width="7.125" style="107" customWidth="1"/>
    <col min="15378" max="15378" width="1.625" style="107" customWidth="1"/>
    <col min="15379" max="15379" width="7.125" style="107" customWidth="1"/>
    <col min="15380" max="15380" width="1.625" style="107" customWidth="1"/>
    <col min="15381" max="15382" width="7.125" style="107" customWidth="1"/>
    <col min="15383" max="15616" width="9" style="107"/>
    <col min="15617" max="15617" width="5.625" style="107" customWidth="1"/>
    <col min="15618" max="15620" width="2.25" style="107" customWidth="1"/>
    <col min="15621" max="15621" width="4.125" style="107" customWidth="1"/>
    <col min="15622" max="15622" width="2.625" style="107" customWidth="1"/>
    <col min="15623" max="15623" width="4.125" style="107" customWidth="1"/>
    <col min="15624" max="15624" width="2.625" style="107" customWidth="1"/>
    <col min="15625" max="15625" width="4.125" style="107" customWidth="1"/>
    <col min="15626" max="15626" width="2.625" style="107" customWidth="1"/>
    <col min="15627" max="15628" width="8.625" style="107" customWidth="1"/>
    <col min="15629" max="15629" width="3.625" style="107" customWidth="1"/>
    <col min="15630" max="15630" width="7.625" style="107" customWidth="1"/>
    <col min="15631" max="15631" width="37.625" style="107" customWidth="1"/>
    <col min="15632" max="15632" width="8.625" style="107" customWidth="1"/>
    <col min="15633" max="15633" width="7.125" style="107" customWidth="1"/>
    <col min="15634" max="15634" width="1.625" style="107" customWidth="1"/>
    <col min="15635" max="15635" width="7.125" style="107" customWidth="1"/>
    <col min="15636" max="15636" width="1.625" style="107" customWidth="1"/>
    <col min="15637" max="15638" width="7.125" style="107" customWidth="1"/>
    <col min="15639" max="15872" width="9" style="107"/>
    <col min="15873" max="15873" width="5.625" style="107" customWidth="1"/>
    <col min="15874" max="15876" width="2.25" style="107" customWidth="1"/>
    <col min="15877" max="15877" width="4.125" style="107" customWidth="1"/>
    <col min="15878" max="15878" width="2.625" style="107" customWidth="1"/>
    <col min="15879" max="15879" width="4.125" style="107" customWidth="1"/>
    <col min="15880" max="15880" width="2.625" style="107" customWidth="1"/>
    <col min="15881" max="15881" width="4.125" style="107" customWidth="1"/>
    <col min="15882" max="15882" width="2.625" style="107" customWidth="1"/>
    <col min="15883" max="15884" width="8.625" style="107" customWidth="1"/>
    <col min="15885" max="15885" width="3.625" style="107" customWidth="1"/>
    <col min="15886" max="15886" width="7.625" style="107" customWidth="1"/>
    <col min="15887" max="15887" width="37.625" style="107" customWidth="1"/>
    <col min="15888" max="15888" width="8.625" style="107" customWidth="1"/>
    <col min="15889" max="15889" width="7.125" style="107" customWidth="1"/>
    <col min="15890" max="15890" width="1.625" style="107" customWidth="1"/>
    <col min="15891" max="15891" width="7.125" style="107" customWidth="1"/>
    <col min="15892" max="15892" width="1.625" style="107" customWidth="1"/>
    <col min="15893" max="15894" width="7.125" style="107" customWidth="1"/>
    <col min="15895" max="16128" width="9" style="107"/>
    <col min="16129" max="16129" width="5.625" style="107" customWidth="1"/>
    <col min="16130" max="16132" width="2.25" style="107" customWidth="1"/>
    <col min="16133" max="16133" width="4.125" style="107" customWidth="1"/>
    <col min="16134" max="16134" width="2.625" style="107" customWidth="1"/>
    <col min="16135" max="16135" width="4.125" style="107" customWidth="1"/>
    <col min="16136" max="16136" width="2.625" style="107" customWidth="1"/>
    <col min="16137" max="16137" width="4.125" style="107" customWidth="1"/>
    <col min="16138" max="16138" width="2.625" style="107" customWidth="1"/>
    <col min="16139" max="16140" width="8.625" style="107" customWidth="1"/>
    <col min="16141" max="16141" width="3.625" style="107" customWidth="1"/>
    <col min="16142" max="16142" width="7.625" style="107" customWidth="1"/>
    <col min="16143" max="16143" width="37.625" style="107" customWidth="1"/>
    <col min="16144" max="16144" width="8.625" style="107" customWidth="1"/>
    <col min="16145" max="16145" width="7.125" style="107" customWidth="1"/>
    <col min="16146" max="16146" width="1.625" style="107" customWidth="1"/>
    <col min="16147" max="16147" width="7.125" style="107" customWidth="1"/>
    <col min="16148" max="16148" width="1.625" style="107" customWidth="1"/>
    <col min="16149" max="16150" width="7.125" style="107" customWidth="1"/>
    <col min="16151" max="16384" width="9" style="107"/>
  </cols>
  <sheetData>
    <row r="1" spans="1:22" s="34" customFormat="1" ht="26.25" customHeight="1" x14ac:dyDescent="0.4">
      <c r="F1" s="35" t="s">
        <v>25</v>
      </c>
      <c r="G1" s="35"/>
      <c r="H1" s="35"/>
      <c r="I1" s="35"/>
      <c r="J1" s="35"/>
      <c r="K1" s="35"/>
      <c r="M1" s="36" t="s">
        <v>26</v>
      </c>
      <c r="N1" s="36"/>
      <c r="O1" s="36"/>
      <c r="P1" s="36" t="s">
        <v>27</v>
      </c>
      <c r="Q1" s="36"/>
      <c r="R1" s="36"/>
      <c r="S1" s="36"/>
      <c r="T1" s="37"/>
      <c r="U1" s="37"/>
      <c r="V1" s="37"/>
    </row>
    <row r="2" spans="1:22" s="34" customFormat="1" ht="26.25" customHeight="1" x14ac:dyDescent="0.4">
      <c r="E2" s="38"/>
      <c r="F2" s="35"/>
      <c r="G2" s="35"/>
      <c r="H2" s="35"/>
      <c r="I2" s="35"/>
      <c r="J2" s="35"/>
      <c r="K2" s="35"/>
      <c r="L2" s="37"/>
      <c r="M2" s="36"/>
      <c r="N2" s="36"/>
      <c r="O2" s="36"/>
      <c r="P2" s="36"/>
      <c r="Q2" s="36"/>
      <c r="R2" s="36"/>
      <c r="S2" s="36"/>
      <c r="T2" s="37"/>
      <c r="U2" s="37"/>
      <c r="V2" s="37"/>
    </row>
    <row r="3" spans="1:22" s="34" customFormat="1" ht="9" customHeight="1" x14ac:dyDescent="0.4">
      <c r="E3" s="39"/>
      <c r="F3" s="39"/>
      <c r="G3" s="39"/>
      <c r="H3" s="39"/>
      <c r="I3" s="39"/>
      <c r="J3" s="39"/>
      <c r="K3" s="39"/>
      <c r="L3" s="39"/>
      <c r="M3" s="39"/>
      <c r="N3" s="39"/>
      <c r="O3" s="39"/>
      <c r="P3" s="39"/>
      <c r="Q3" s="39"/>
      <c r="R3" s="39"/>
      <c r="S3" s="39"/>
    </row>
    <row r="4" spans="1:22" s="40" customFormat="1" ht="18.75" customHeight="1" x14ac:dyDescent="0.4">
      <c r="G4" s="41" t="s">
        <v>28</v>
      </c>
      <c r="H4" s="41"/>
      <c r="I4" s="41"/>
      <c r="J4" s="41"/>
      <c r="K4" s="41" t="s">
        <v>29</v>
      </c>
      <c r="L4" s="41"/>
      <c r="M4" s="41"/>
      <c r="N4" s="41"/>
      <c r="O4" s="40" t="s">
        <v>30</v>
      </c>
      <c r="P4" s="41" t="s">
        <v>31</v>
      </c>
      <c r="Q4" s="41"/>
      <c r="R4" s="41"/>
      <c r="S4" s="41"/>
      <c r="T4" s="41"/>
      <c r="U4" s="41"/>
    </row>
    <row r="5" spans="1:22" s="34" customFormat="1" ht="12" customHeight="1" x14ac:dyDescent="0.4"/>
    <row r="6" spans="1:22" s="50" customFormat="1" ht="13.5" customHeight="1" x14ac:dyDescent="0.4">
      <c r="A6" s="42" t="s">
        <v>32</v>
      </c>
      <c r="B6" s="43" t="s">
        <v>33</v>
      </c>
      <c r="C6" s="43"/>
      <c r="D6" s="43"/>
      <c r="E6" s="43"/>
      <c r="F6" s="43"/>
      <c r="G6" s="43"/>
      <c r="H6" s="43"/>
      <c r="I6" s="43"/>
      <c r="J6" s="43"/>
      <c r="K6" s="43" t="s">
        <v>34</v>
      </c>
      <c r="L6" s="44" t="s">
        <v>35</v>
      </c>
      <c r="M6" s="45"/>
      <c r="N6" s="46"/>
      <c r="O6" s="47"/>
      <c r="P6" s="48" t="s">
        <v>36</v>
      </c>
      <c r="Q6" s="43" t="s">
        <v>37</v>
      </c>
      <c r="R6" s="43"/>
      <c r="S6" s="43"/>
      <c r="T6" s="43"/>
      <c r="U6" s="43"/>
      <c r="V6" s="49"/>
    </row>
    <row r="7" spans="1:22" s="50" customFormat="1" ht="13.5" customHeight="1" x14ac:dyDescent="0.4">
      <c r="A7" s="51"/>
      <c r="B7" s="52"/>
      <c r="C7" s="52"/>
      <c r="D7" s="52"/>
      <c r="E7" s="52"/>
      <c r="F7" s="52"/>
      <c r="G7" s="52"/>
      <c r="H7" s="52"/>
      <c r="I7" s="52"/>
      <c r="J7" s="52"/>
      <c r="K7" s="52"/>
      <c r="L7" s="53"/>
      <c r="M7" s="54" t="s">
        <v>38</v>
      </c>
      <c r="N7" s="55"/>
      <c r="O7" s="56"/>
      <c r="P7" s="57"/>
      <c r="Q7" s="52"/>
      <c r="R7" s="52"/>
      <c r="S7" s="52"/>
      <c r="T7" s="52"/>
      <c r="U7" s="52"/>
      <c r="V7" s="58"/>
    </row>
    <row r="8" spans="1:22" s="50" customFormat="1" ht="13.5" customHeight="1" x14ac:dyDescent="0.4">
      <c r="A8" s="59"/>
      <c r="B8" s="60"/>
      <c r="C8" s="60"/>
      <c r="D8" s="60"/>
      <c r="E8" s="60"/>
      <c r="F8" s="60"/>
      <c r="G8" s="60"/>
      <c r="H8" s="60"/>
      <c r="I8" s="60"/>
      <c r="J8" s="60"/>
      <c r="K8" s="61"/>
      <c r="L8" s="60"/>
      <c r="M8" s="62"/>
      <c r="N8" s="63"/>
      <c r="O8" s="64"/>
      <c r="P8" s="65"/>
      <c r="Q8" s="61"/>
      <c r="R8" s="61"/>
      <c r="S8" s="61"/>
      <c r="T8" s="61"/>
      <c r="U8" s="61"/>
      <c r="V8" s="66"/>
    </row>
    <row r="9" spans="1:22" s="77" customFormat="1" ht="13.5" customHeight="1" x14ac:dyDescent="0.4">
      <c r="A9" s="67">
        <v>1</v>
      </c>
      <c r="B9" s="68"/>
      <c r="C9" s="68"/>
      <c r="D9" s="68"/>
      <c r="E9" s="68"/>
      <c r="F9" s="68"/>
      <c r="G9" s="68"/>
      <c r="H9" s="68"/>
      <c r="I9" s="68"/>
      <c r="J9" s="68"/>
      <c r="K9" s="69"/>
      <c r="L9" s="69"/>
      <c r="M9" s="70"/>
      <c r="N9" s="71"/>
      <c r="O9" s="72"/>
      <c r="P9" s="43"/>
      <c r="Q9" s="73"/>
      <c r="R9" s="74" t="s">
        <v>39</v>
      </c>
      <c r="S9" s="74"/>
      <c r="T9" s="74" t="s">
        <v>40</v>
      </c>
      <c r="U9" s="75"/>
      <c r="V9" s="76"/>
    </row>
    <row r="10" spans="1:22" s="77" customFormat="1" ht="13.5" customHeight="1" x14ac:dyDescent="0.4">
      <c r="A10" s="78"/>
      <c r="B10" s="79"/>
      <c r="C10" s="79"/>
      <c r="D10" s="79"/>
      <c r="E10" s="79"/>
      <c r="F10" s="79"/>
      <c r="G10" s="79"/>
      <c r="H10" s="79"/>
      <c r="I10" s="79"/>
      <c r="J10" s="79"/>
      <c r="K10" s="80"/>
      <c r="L10" s="80"/>
      <c r="M10" s="81"/>
      <c r="N10" s="82"/>
      <c r="O10" s="83"/>
      <c r="P10" s="52"/>
      <c r="Q10" s="84"/>
      <c r="R10" s="85"/>
      <c r="S10" s="85"/>
      <c r="T10" s="85"/>
      <c r="U10" s="86"/>
      <c r="V10" s="87"/>
    </row>
    <row r="11" spans="1:22" s="99" customFormat="1" ht="13.5" customHeight="1" x14ac:dyDescent="0.4">
      <c r="A11" s="88"/>
      <c r="B11" s="89"/>
      <c r="C11" s="90"/>
      <c r="D11" s="90"/>
      <c r="E11" s="90"/>
      <c r="F11" s="90"/>
      <c r="G11" s="90"/>
      <c r="H11" s="90"/>
      <c r="I11" s="90"/>
      <c r="J11" s="91"/>
      <c r="K11" s="92"/>
      <c r="L11" s="92"/>
      <c r="M11" s="89"/>
      <c r="N11" s="93"/>
      <c r="O11" s="94"/>
      <c r="P11" s="61"/>
      <c r="Q11" s="95"/>
      <c r="R11" s="96"/>
      <c r="S11" s="96"/>
      <c r="T11" s="96"/>
      <c r="U11" s="97"/>
      <c r="V11" s="98"/>
    </row>
    <row r="12" spans="1:22" s="77" customFormat="1" ht="13.5" customHeight="1" x14ac:dyDescent="0.4">
      <c r="A12" s="67">
        <v>2</v>
      </c>
      <c r="B12" s="100"/>
      <c r="C12" s="100"/>
      <c r="D12" s="100"/>
      <c r="E12" s="100"/>
      <c r="F12" s="100"/>
      <c r="G12" s="100"/>
      <c r="H12" s="100"/>
      <c r="I12" s="100"/>
      <c r="J12" s="100"/>
      <c r="K12" s="69"/>
      <c r="L12" s="69"/>
      <c r="M12" s="70"/>
      <c r="N12" s="71"/>
      <c r="O12" s="72"/>
      <c r="P12" s="43"/>
      <c r="Q12" s="73"/>
      <c r="R12" s="74" t="s">
        <v>39</v>
      </c>
      <c r="S12" s="74"/>
      <c r="T12" s="74" t="s">
        <v>40</v>
      </c>
      <c r="U12" s="75"/>
      <c r="V12" s="76"/>
    </row>
    <row r="13" spans="1:22" s="77" customFormat="1" ht="13.5" customHeight="1" x14ac:dyDescent="0.4">
      <c r="A13" s="78"/>
      <c r="B13" s="101"/>
      <c r="C13" s="101"/>
      <c r="D13" s="101"/>
      <c r="E13" s="101"/>
      <c r="F13" s="101"/>
      <c r="G13" s="101"/>
      <c r="H13" s="101"/>
      <c r="I13" s="101"/>
      <c r="J13" s="101"/>
      <c r="K13" s="80"/>
      <c r="L13" s="80"/>
      <c r="M13" s="81"/>
      <c r="N13" s="82"/>
      <c r="O13" s="83"/>
      <c r="P13" s="52"/>
      <c r="Q13" s="84"/>
      <c r="R13" s="85"/>
      <c r="S13" s="85"/>
      <c r="T13" s="85"/>
      <c r="U13" s="86"/>
      <c r="V13" s="87"/>
    </row>
    <row r="14" spans="1:22" s="99" customFormat="1" ht="13.5" customHeight="1" x14ac:dyDescent="0.4">
      <c r="A14" s="88"/>
      <c r="B14" s="89"/>
      <c r="C14" s="90"/>
      <c r="D14" s="90"/>
      <c r="E14" s="90"/>
      <c r="F14" s="90"/>
      <c r="G14" s="90"/>
      <c r="H14" s="90"/>
      <c r="I14" s="90"/>
      <c r="J14" s="91"/>
      <c r="K14" s="92"/>
      <c r="L14" s="92"/>
      <c r="M14" s="89"/>
      <c r="N14" s="93"/>
      <c r="O14" s="94"/>
      <c r="P14" s="61"/>
      <c r="Q14" s="95"/>
      <c r="R14" s="96"/>
      <c r="S14" s="96"/>
      <c r="T14" s="96"/>
      <c r="U14" s="97"/>
      <c r="V14" s="98"/>
    </row>
    <row r="15" spans="1:22" s="77" customFormat="1" ht="13.5" customHeight="1" x14ac:dyDescent="0.4">
      <c r="A15" s="67">
        <v>3</v>
      </c>
      <c r="B15" s="68"/>
      <c r="C15" s="68"/>
      <c r="D15" s="68"/>
      <c r="E15" s="68"/>
      <c r="F15" s="68"/>
      <c r="G15" s="68"/>
      <c r="H15" s="68"/>
      <c r="I15" s="68"/>
      <c r="J15" s="68"/>
      <c r="K15" s="69"/>
      <c r="L15" s="69"/>
      <c r="M15" s="70"/>
      <c r="N15" s="71"/>
      <c r="O15" s="72"/>
      <c r="P15" s="43"/>
      <c r="Q15" s="73"/>
      <c r="R15" s="74" t="s">
        <v>39</v>
      </c>
      <c r="S15" s="74"/>
      <c r="T15" s="74" t="s">
        <v>40</v>
      </c>
      <c r="U15" s="75"/>
      <c r="V15" s="76"/>
    </row>
    <row r="16" spans="1:22" s="77" customFormat="1" ht="13.5" customHeight="1" x14ac:dyDescent="0.4">
      <c r="A16" s="78"/>
      <c r="B16" s="79"/>
      <c r="C16" s="79"/>
      <c r="D16" s="79"/>
      <c r="E16" s="79"/>
      <c r="F16" s="79"/>
      <c r="G16" s="79"/>
      <c r="H16" s="79"/>
      <c r="I16" s="79"/>
      <c r="J16" s="79"/>
      <c r="K16" s="80"/>
      <c r="L16" s="80"/>
      <c r="M16" s="81"/>
      <c r="N16" s="82"/>
      <c r="O16" s="83"/>
      <c r="P16" s="52"/>
      <c r="Q16" s="84"/>
      <c r="R16" s="85"/>
      <c r="S16" s="85"/>
      <c r="T16" s="85"/>
      <c r="U16" s="86"/>
      <c r="V16" s="87"/>
    </row>
    <row r="17" spans="1:22" s="99" customFormat="1" ht="13.5" customHeight="1" x14ac:dyDescent="0.4">
      <c r="A17" s="88"/>
      <c r="B17" s="89"/>
      <c r="C17" s="90"/>
      <c r="D17" s="90"/>
      <c r="E17" s="90"/>
      <c r="F17" s="90"/>
      <c r="G17" s="90"/>
      <c r="H17" s="90"/>
      <c r="I17" s="90"/>
      <c r="J17" s="91"/>
      <c r="K17" s="92"/>
      <c r="L17" s="92"/>
      <c r="M17" s="89"/>
      <c r="N17" s="93"/>
      <c r="O17" s="94"/>
      <c r="P17" s="61"/>
      <c r="Q17" s="95"/>
      <c r="R17" s="96"/>
      <c r="S17" s="96"/>
      <c r="T17" s="96"/>
      <c r="U17" s="97"/>
      <c r="V17" s="98"/>
    </row>
    <row r="18" spans="1:22" s="77" customFormat="1" ht="13.5" customHeight="1" x14ac:dyDescent="0.4">
      <c r="A18" s="67">
        <v>4</v>
      </c>
      <c r="B18" s="68"/>
      <c r="C18" s="68"/>
      <c r="D18" s="68"/>
      <c r="E18" s="68"/>
      <c r="F18" s="68"/>
      <c r="G18" s="68"/>
      <c r="H18" s="68"/>
      <c r="I18" s="68"/>
      <c r="J18" s="68"/>
      <c r="K18" s="69"/>
      <c r="L18" s="69"/>
      <c r="M18" s="70"/>
      <c r="N18" s="71"/>
      <c r="O18" s="72"/>
      <c r="P18" s="43"/>
      <c r="Q18" s="73"/>
      <c r="R18" s="74" t="s">
        <v>39</v>
      </c>
      <c r="S18" s="74"/>
      <c r="T18" s="74" t="s">
        <v>40</v>
      </c>
      <c r="U18" s="75"/>
      <c r="V18" s="76"/>
    </row>
    <row r="19" spans="1:22" s="77" customFormat="1" ht="13.5" customHeight="1" x14ac:dyDescent="0.4">
      <c r="A19" s="78"/>
      <c r="B19" s="79"/>
      <c r="C19" s="79"/>
      <c r="D19" s="79"/>
      <c r="E19" s="79"/>
      <c r="F19" s="79"/>
      <c r="G19" s="79"/>
      <c r="H19" s="79"/>
      <c r="I19" s="79"/>
      <c r="J19" s="79"/>
      <c r="K19" s="80"/>
      <c r="L19" s="80"/>
      <c r="M19" s="81"/>
      <c r="N19" s="82"/>
      <c r="O19" s="83"/>
      <c r="P19" s="52"/>
      <c r="Q19" s="84"/>
      <c r="R19" s="85"/>
      <c r="S19" s="85"/>
      <c r="T19" s="85"/>
      <c r="U19" s="86"/>
      <c r="V19" s="87"/>
    </row>
    <row r="20" spans="1:22" s="99" customFormat="1" ht="13.5" customHeight="1" x14ac:dyDescent="0.4">
      <c r="A20" s="88"/>
      <c r="B20" s="89"/>
      <c r="C20" s="90"/>
      <c r="D20" s="90"/>
      <c r="E20" s="90"/>
      <c r="F20" s="90"/>
      <c r="G20" s="90"/>
      <c r="H20" s="90"/>
      <c r="I20" s="90"/>
      <c r="J20" s="91"/>
      <c r="K20" s="92"/>
      <c r="L20" s="92"/>
      <c r="M20" s="89"/>
      <c r="N20" s="93"/>
      <c r="O20" s="94"/>
      <c r="P20" s="61"/>
      <c r="Q20" s="95"/>
      <c r="R20" s="96"/>
      <c r="S20" s="96"/>
      <c r="T20" s="96"/>
      <c r="U20" s="97"/>
      <c r="V20" s="98"/>
    </row>
    <row r="21" spans="1:22" s="77" customFormat="1" ht="13.5" customHeight="1" x14ac:dyDescent="0.4">
      <c r="A21" s="67">
        <v>5</v>
      </c>
      <c r="B21" s="68"/>
      <c r="C21" s="68"/>
      <c r="D21" s="68"/>
      <c r="E21" s="68"/>
      <c r="F21" s="68"/>
      <c r="G21" s="68"/>
      <c r="H21" s="68"/>
      <c r="I21" s="68"/>
      <c r="J21" s="68"/>
      <c r="K21" s="69"/>
      <c r="L21" s="69"/>
      <c r="M21" s="70"/>
      <c r="N21" s="71"/>
      <c r="O21" s="72"/>
      <c r="P21" s="43"/>
      <c r="Q21" s="73"/>
      <c r="R21" s="74" t="s">
        <v>39</v>
      </c>
      <c r="S21" s="74"/>
      <c r="T21" s="74" t="s">
        <v>40</v>
      </c>
      <c r="U21" s="75"/>
      <c r="V21" s="76"/>
    </row>
    <row r="22" spans="1:22" s="77" customFormat="1" ht="13.5" customHeight="1" x14ac:dyDescent="0.4">
      <c r="A22" s="78"/>
      <c r="B22" s="79"/>
      <c r="C22" s="79"/>
      <c r="D22" s="79"/>
      <c r="E22" s="79"/>
      <c r="F22" s="79"/>
      <c r="G22" s="79"/>
      <c r="H22" s="79"/>
      <c r="I22" s="79"/>
      <c r="J22" s="79"/>
      <c r="K22" s="80"/>
      <c r="L22" s="80"/>
      <c r="M22" s="81"/>
      <c r="N22" s="82"/>
      <c r="O22" s="83"/>
      <c r="P22" s="52"/>
      <c r="Q22" s="84"/>
      <c r="R22" s="85"/>
      <c r="S22" s="85"/>
      <c r="T22" s="85"/>
      <c r="U22" s="86"/>
      <c r="V22" s="87"/>
    </row>
    <row r="23" spans="1:22" s="99" customFormat="1" ht="13.5" customHeight="1" x14ac:dyDescent="0.4">
      <c r="A23" s="88"/>
      <c r="B23" s="89"/>
      <c r="C23" s="90"/>
      <c r="D23" s="90"/>
      <c r="E23" s="90"/>
      <c r="F23" s="90"/>
      <c r="G23" s="90"/>
      <c r="H23" s="90"/>
      <c r="I23" s="90"/>
      <c r="J23" s="91"/>
      <c r="K23" s="92"/>
      <c r="L23" s="92"/>
      <c r="M23" s="89"/>
      <c r="N23" s="93"/>
      <c r="O23" s="94"/>
      <c r="P23" s="61"/>
      <c r="Q23" s="95"/>
      <c r="R23" s="96"/>
      <c r="S23" s="96"/>
      <c r="T23" s="96"/>
      <c r="U23" s="97"/>
      <c r="V23" s="98"/>
    </row>
    <row r="24" spans="1:22" s="77" customFormat="1" ht="13.5" customHeight="1" x14ac:dyDescent="0.4">
      <c r="A24" s="67">
        <v>6</v>
      </c>
      <c r="B24" s="68"/>
      <c r="C24" s="68"/>
      <c r="D24" s="68"/>
      <c r="E24" s="68"/>
      <c r="F24" s="68"/>
      <c r="G24" s="68"/>
      <c r="H24" s="68"/>
      <c r="I24" s="68"/>
      <c r="J24" s="68"/>
      <c r="K24" s="69"/>
      <c r="L24" s="69"/>
      <c r="M24" s="70"/>
      <c r="N24" s="71"/>
      <c r="O24" s="72"/>
      <c r="P24" s="43"/>
      <c r="Q24" s="73"/>
      <c r="R24" s="74" t="s">
        <v>39</v>
      </c>
      <c r="S24" s="74"/>
      <c r="T24" s="74" t="s">
        <v>40</v>
      </c>
      <c r="U24" s="75"/>
      <c r="V24" s="76"/>
    </row>
    <row r="25" spans="1:22" s="77" customFormat="1" ht="13.5" customHeight="1" x14ac:dyDescent="0.4">
      <c r="A25" s="78"/>
      <c r="B25" s="79"/>
      <c r="C25" s="79"/>
      <c r="D25" s="79"/>
      <c r="E25" s="79"/>
      <c r="F25" s="79"/>
      <c r="G25" s="79"/>
      <c r="H25" s="79"/>
      <c r="I25" s="79"/>
      <c r="J25" s="79"/>
      <c r="K25" s="80"/>
      <c r="L25" s="80"/>
      <c r="M25" s="81"/>
      <c r="N25" s="82"/>
      <c r="O25" s="83"/>
      <c r="P25" s="52"/>
      <c r="Q25" s="84"/>
      <c r="R25" s="85"/>
      <c r="S25" s="85"/>
      <c r="T25" s="85"/>
      <c r="U25" s="86"/>
      <c r="V25" s="87"/>
    </row>
    <row r="26" spans="1:22" s="99" customFormat="1" ht="13.5" customHeight="1" x14ac:dyDescent="0.4">
      <c r="A26" s="88"/>
      <c r="B26" s="89"/>
      <c r="C26" s="90"/>
      <c r="D26" s="90"/>
      <c r="E26" s="90"/>
      <c r="F26" s="90"/>
      <c r="G26" s="90"/>
      <c r="H26" s="90"/>
      <c r="I26" s="90"/>
      <c r="J26" s="91"/>
      <c r="K26" s="92"/>
      <c r="L26" s="92"/>
      <c r="M26" s="89"/>
      <c r="N26" s="93"/>
      <c r="O26" s="94"/>
      <c r="P26" s="61"/>
      <c r="Q26" s="95"/>
      <c r="R26" s="96"/>
      <c r="S26" s="96"/>
      <c r="T26" s="96"/>
      <c r="U26" s="97"/>
      <c r="V26" s="98"/>
    </row>
    <row r="27" spans="1:22" s="77" customFormat="1" ht="13.5" customHeight="1" x14ac:dyDescent="0.4">
      <c r="A27" s="67">
        <v>7</v>
      </c>
      <c r="B27" s="68"/>
      <c r="C27" s="68"/>
      <c r="D27" s="68"/>
      <c r="E27" s="68"/>
      <c r="F27" s="68"/>
      <c r="G27" s="68"/>
      <c r="H27" s="68"/>
      <c r="I27" s="68"/>
      <c r="J27" s="68"/>
      <c r="K27" s="69"/>
      <c r="L27" s="69"/>
      <c r="M27" s="70"/>
      <c r="N27" s="71"/>
      <c r="O27" s="72"/>
      <c r="P27" s="43"/>
      <c r="Q27" s="73"/>
      <c r="R27" s="74" t="s">
        <v>39</v>
      </c>
      <c r="S27" s="74"/>
      <c r="T27" s="74" t="s">
        <v>40</v>
      </c>
      <c r="U27" s="75"/>
      <c r="V27" s="76"/>
    </row>
    <row r="28" spans="1:22" s="77" customFormat="1" ht="13.5" customHeight="1" x14ac:dyDescent="0.4">
      <c r="A28" s="78"/>
      <c r="B28" s="79"/>
      <c r="C28" s="79"/>
      <c r="D28" s="79"/>
      <c r="E28" s="79"/>
      <c r="F28" s="79"/>
      <c r="G28" s="79"/>
      <c r="H28" s="79"/>
      <c r="I28" s="79"/>
      <c r="J28" s="79"/>
      <c r="K28" s="80"/>
      <c r="L28" s="80"/>
      <c r="M28" s="81"/>
      <c r="N28" s="82"/>
      <c r="O28" s="83"/>
      <c r="P28" s="52"/>
      <c r="Q28" s="84"/>
      <c r="R28" s="85"/>
      <c r="S28" s="85"/>
      <c r="T28" s="85"/>
      <c r="U28" s="86"/>
      <c r="V28" s="87"/>
    </row>
    <row r="29" spans="1:22" s="99" customFormat="1" ht="13.5" customHeight="1" x14ac:dyDescent="0.4">
      <c r="A29" s="88"/>
      <c r="B29" s="89"/>
      <c r="C29" s="90"/>
      <c r="D29" s="90"/>
      <c r="E29" s="90"/>
      <c r="F29" s="90"/>
      <c r="G29" s="90"/>
      <c r="H29" s="90"/>
      <c r="I29" s="90"/>
      <c r="J29" s="91"/>
      <c r="K29" s="92"/>
      <c r="L29" s="92"/>
      <c r="M29" s="89"/>
      <c r="N29" s="93"/>
      <c r="O29" s="94"/>
      <c r="P29" s="61"/>
      <c r="Q29" s="95"/>
      <c r="R29" s="96"/>
      <c r="S29" s="96"/>
      <c r="T29" s="96"/>
      <c r="U29" s="97"/>
      <c r="V29" s="98"/>
    </row>
    <row r="30" spans="1:22" s="77" customFormat="1" ht="13.5" customHeight="1" x14ac:dyDescent="0.4">
      <c r="A30" s="67">
        <v>8</v>
      </c>
      <c r="B30" s="68"/>
      <c r="C30" s="68"/>
      <c r="D30" s="68"/>
      <c r="E30" s="68"/>
      <c r="F30" s="68"/>
      <c r="G30" s="68"/>
      <c r="H30" s="68"/>
      <c r="I30" s="68"/>
      <c r="J30" s="68"/>
      <c r="K30" s="69"/>
      <c r="L30" s="69"/>
      <c r="M30" s="70"/>
      <c r="N30" s="71"/>
      <c r="O30" s="72"/>
      <c r="P30" s="43"/>
      <c r="Q30" s="73"/>
      <c r="R30" s="74" t="s">
        <v>39</v>
      </c>
      <c r="S30" s="74"/>
      <c r="T30" s="74" t="s">
        <v>40</v>
      </c>
      <c r="U30" s="75"/>
      <c r="V30" s="76"/>
    </row>
    <row r="31" spans="1:22" s="77" customFormat="1" ht="13.5" customHeight="1" x14ac:dyDescent="0.4">
      <c r="A31" s="78"/>
      <c r="B31" s="79"/>
      <c r="C31" s="79"/>
      <c r="D31" s="79"/>
      <c r="E31" s="79"/>
      <c r="F31" s="79"/>
      <c r="G31" s="79"/>
      <c r="H31" s="79"/>
      <c r="I31" s="79"/>
      <c r="J31" s="79"/>
      <c r="K31" s="80"/>
      <c r="L31" s="80"/>
      <c r="M31" s="81"/>
      <c r="N31" s="82"/>
      <c r="O31" s="83"/>
      <c r="P31" s="52"/>
      <c r="Q31" s="84"/>
      <c r="R31" s="85"/>
      <c r="S31" s="85"/>
      <c r="T31" s="85"/>
      <c r="U31" s="86"/>
      <c r="V31" s="87"/>
    </row>
    <row r="32" spans="1:22" s="99" customFormat="1" ht="13.5" customHeight="1" x14ac:dyDescent="0.4">
      <c r="A32" s="88"/>
      <c r="B32" s="89"/>
      <c r="C32" s="90"/>
      <c r="D32" s="90"/>
      <c r="E32" s="90"/>
      <c r="F32" s="90"/>
      <c r="G32" s="90"/>
      <c r="H32" s="90"/>
      <c r="I32" s="90"/>
      <c r="J32" s="91"/>
      <c r="K32" s="92"/>
      <c r="L32" s="92"/>
      <c r="M32" s="89"/>
      <c r="N32" s="93"/>
      <c r="O32" s="94"/>
      <c r="P32" s="61"/>
      <c r="Q32" s="95"/>
      <c r="R32" s="96"/>
      <c r="S32" s="96"/>
      <c r="T32" s="96"/>
      <c r="U32" s="97"/>
      <c r="V32" s="98"/>
    </row>
    <row r="33" spans="1:22" s="77" customFormat="1" ht="13.5" customHeight="1" x14ac:dyDescent="0.4">
      <c r="A33" s="67">
        <v>9</v>
      </c>
      <c r="B33" s="68"/>
      <c r="C33" s="68"/>
      <c r="D33" s="68"/>
      <c r="E33" s="68"/>
      <c r="F33" s="68"/>
      <c r="G33" s="68"/>
      <c r="H33" s="68"/>
      <c r="I33" s="68"/>
      <c r="J33" s="68"/>
      <c r="K33" s="69"/>
      <c r="L33" s="69"/>
      <c r="M33" s="70"/>
      <c r="N33" s="71"/>
      <c r="O33" s="72"/>
      <c r="P33" s="43"/>
      <c r="Q33" s="73"/>
      <c r="R33" s="74" t="s">
        <v>39</v>
      </c>
      <c r="S33" s="74"/>
      <c r="T33" s="74" t="s">
        <v>40</v>
      </c>
      <c r="U33" s="75"/>
      <c r="V33" s="76"/>
    </row>
    <row r="34" spans="1:22" s="77" customFormat="1" ht="13.5" customHeight="1" x14ac:dyDescent="0.4">
      <c r="A34" s="78"/>
      <c r="B34" s="79"/>
      <c r="C34" s="79"/>
      <c r="D34" s="79"/>
      <c r="E34" s="79"/>
      <c r="F34" s="79"/>
      <c r="G34" s="79"/>
      <c r="H34" s="79"/>
      <c r="I34" s="79"/>
      <c r="J34" s="79"/>
      <c r="K34" s="80"/>
      <c r="L34" s="80"/>
      <c r="M34" s="81"/>
      <c r="N34" s="82"/>
      <c r="O34" s="83"/>
      <c r="P34" s="52"/>
      <c r="Q34" s="84"/>
      <c r="R34" s="85"/>
      <c r="S34" s="85"/>
      <c r="T34" s="85"/>
      <c r="U34" s="86"/>
      <c r="V34" s="87"/>
    </row>
    <row r="35" spans="1:22" s="99" customFormat="1" ht="13.5" customHeight="1" x14ac:dyDescent="0.4">
      <c r="A35" s="88"/>
      <c r="B35" s="89"/>
      <c r="C35" s="90"/>
      <c r="D35" s="90"/>
      <c r="E35" s="90"/>
      <c r="F35" s="90"/>
      <c r="G35" s="90"/>
      <c r="H35" s="90"/>
      <c r="I35" s="90"/>
      <c r="J35" s="91"/>
      <c r="K35" s="92"/>
      <c r="L35" s="92"/>
      <c r="M35" s="89"/>
      <c r="N35" s="93"/>
      <c r="O35" s="94"/>
      <c r="P35" s="61"/>
      <c r="Q35" s="95"/>
      <c r="R35" s="96"/>
      <c r="S35" s="96"/>
      <c r="T35" s="96"/>
      <c r="U35" s="97"/>
      <c r="V35" s="98"/>
    </row>
    <row r="36" spans="1:22" s="77" customFormat="1" ht="13.5" customHeight="1" x14ac:dyDescent="0.4">
      <c r="A36" s="67">
        <v>10</v>
      </c>
      <c r="B36" s="68"/>
      <c r="C36" s="68"/>
      <c r="D36" s="68"/>
      <c r="E36" s="68"/>
      <c r="F36" s="68"/>
      <c r="G36" s="68"/>
      <c r="H36" s="68"/>
      <c r="I36" s="68"/>
      <c r="J36" s="68"/>
      <c r="K36" s="69"/>
      <c r="L36" s="69"/>
      <c r="M36" s="70"/>
      <c r="N36" s="71"/>
      <c r="O36" s="72"/>
      <c r="P36" s="43"/>
      <c r="Q36" s="73"/>
      <c r="R36" s="74" t="s">
        <v>39</v>
      </c>
      <c r="S36" s="74"/>
      <c r="T36" s="74" t="s">
        <v>40</v>
      </c>
      <c r="U36" s="75"/>
      <c r="V36" s="76"/>
    </row>
    <row r="37" spans="1:22" s="77" customFormat="1" ht="13.5" customHeight="1" x14ac:dyDescent="0.4">
      <c r="A37" s="78"/>
      <c r="B37" s="79"/>
      <c r="C37" s="79"/>
      <c r="D37" s="79"/>
      <c r="E37" s="79"/>
      <c r="F37" s="79"/>
      <c r="G37" s="79"/>
      <c r="H37" s="79"/>
      <c r="I37" s="79"/>
      <c r="J37" s="79"/>
      <c r="K37" s="80"/>
      <c r="L37" s="80"/>
      <c r="M37" s="81"/>
      <c r="N37" s="82"/>
      <c r="O37" s="83"/>
      <c r="P37" s="52"/>
      <c r="Q37" s="84"/>
      <c r="R37" s="85"/>
      <c r="S37" s="85"/>
      <c r="T37" s="85"/>
      <c r="U37" s="86"/>
      <c r="V37" s="87"/>
    </row>
    <row r="38" spans="1:22" s="99" customFormat="1" ht="13.5" customHeight="1" x14ac:dyDescent="0.4">
      <c r="A38" s="88"/>
      <c r="B38" s="89"/>
      <c r="C38" s="90"/>
      <c r="D38" s="90"/>
      <c r="E38" s="90"/>
      <c r="F38" s="90"/>
      <c r="G38" s="90"/>
      <c r="H38" s="90"/>
      <c r="I38" s="90"/>
      <c r="J38" s="91"/>
      <c r="K38" s="92"/>
      <c r="L38" s="92"/>
      <c r="M38" s="89"/>
      <c r="N38" s="93"/>
      <c r="O38" s="94"/>
      <c r="P38" s="61"/>
      <c r="Q38" s="95"/>
      <c r="R38" s="96"/>
      <c r="S38" s="96"/>
      <c r="T38" s="96"/>
      <c r="U38" s="97"/>
      <c r="V38" s="98"/>
    </row>
    <row r="39" spans="1:22" s="77" customFormat="1" ht="12" customHeight="1" x14ac:dyDescent="0.4"/>
    <row r="40" spans="1:22" s="102" customFormat="1" ht="18" customHeight="1" x14ac:dyDescent="0.4">
      <c r="C40" s="103" t="s">
        <v>41</v>
      </c>
      <c r="D40" s="103"/>
      <c r="E40" s="103"/>
      <c r="F40" s="103"/>
      <c r="G40" s="103"/>
      <c r="H40" s="103"/>
      <c r="I40" s="103"/>
      <c r="J40" s="103"/>
      <c r="K40" s="103"/>
      <c r="L40" s="103"/>
      <c r="M40" s="103"/>
      <c r="N40" s="103"/>
      <c r="O40" s="103"/>
      <c r="P40" s="41" t="s">
        <v>42</v>
      </c>
      <c r="Q40" s="41"/>
      <c r="R40" s="104"/>
      <c r="S40" s="104"/>
      <c r="T40" s="104"/>
      <c r="U40" s="104"/>
      <c r="V40" s="104"/>
    </row>
    <row r="41" spans="1:22" s="102" customFormat="1" ht="18" customHeight="1" thickBot="1" x14ac:dyDescent="0.45">
      <c r="C41" s="103"/>
      <c r="D41" s="103"/>
      <c r="E41" s="103"/>
      <c r="F41" s="103"/>
      <c r="G41" s="103"/>
      <c r="H41" s="103"/>
      <c r="I41" s="103"/>
      <c r="J41" s="103"/>
      <c r="K41" s="103"/>
      <c r="L41" s="103"/>
      <c r="M41" s="103"/>
      <c r="N41" s="103"/>
      <c r="O41" s="103"/>
      <c r="P41" s="105" t="s">
        <v>43</v>
      </c>
      <c r="Q41" s="105"/>
      <c r="R41" s="106"/>
      <c r="S41" s="106"/>
      <c r="T41" s="106"/>
      <c r="U41" s="106"/>
      <c r="V41" s="106"/>
    </row>
  </sheetData>
  <mergeCells count="160">
    <mergeCell ref="C40:O40"/>
    <mergeCell ref="P40:Q40"/>
    <mergeCell ref="C41:O41"/>
    <mergeCell ref="P41:Q41"/>
    <mergeCell ref="R36:R38"/>
    <mergeCell ref="S36:S38"/>
    <mergeCell ref="T36:T38"/>
    <mergeCell ref="U36:U38"/>
    <mergeCell ref="V36:V38"/>
    <mergeCell ref="M37:M38"/>
    <mergeCell ref="N37:O38"/>
    <mergeCell ref="A36:A38"/>
    <mergeCell ref="B36:J37"/>
    <mergeCell ref="K36:K38"/>
    <mergeCell ref="L36:L38"/>
    <mergeCell ref="P36:P38"/>
    <mergeCell ref="Q36:Q38"/>
    <mergeCell ref="B38:J38"/>
    <mergeCell ref="R33:R35"/>
    <mergeCell ref="S33:S35"/>
    <mergeCell ref="T33:T35"/>
    <mergeCell ref="U33:U35"/>
    <mergeCell ref="V33:V35"/>
    <mergeCell ref="M34:M35"/>
    <mergeCell ref="N34:O35"/>
    <mergeCell ref="A33:A35"/>
    <mergeCell ref="B33:J34"/>
    <mergeCell ref="K33:K35"/>
    <mergeCell ref="L33:L35"/>
    <mergeCell ref="P33:P35"/>
    <mergeCell ref="Q33:Q35"/>
    <mergeCell ref="B35:J35"/>
    <mergeCell ref="R30:R32"/>
    <mergeCell ref="S30:S32"/>
    <mergeCell ref="T30:T32"/>
    <mergeCell ref="U30:U32"/>
    <mergeCell ref="V30:V32"/>
    <mergeCell ref="M31:M32"/>
    <mergeCell ref="N31:O32"/>
    <mergeCell ref="A30:A32"/>
    <mergeCell ref="B30:J31"/>
    <mergeCell ref="K30:K32"/>
    <mergeCell ref="L30:L32"/>
    <mergeCell ref="P30:P32"/>
    <mergeCell ref="Q30:Q32"/>
    <mergeCell ref="B32:J32"/>
    <mergeCell ref="R27:R29"/>
    <mergeCell ref="S27:S29"/>
    <mergeCell ref="T27:T29"/>
    <mergeCell ref="U27:U29"/>
    <mergeCell ref="V27:V29"/>
    <mergeCell ref="M28:M29"/>
    <mergeCell ref="N28:O29"/>
    <mergeCell ref="A27:A29"/>
    <mergeCell ref="B27:J28"/>
    <mergeCell ref="K27:K29"/>
    <mergeCell ref="L27:L29"/>
    <mergeCell ref="P27:P29"/>
    <mergeCell ref="Q27:Q29"/>
    <mergeCell ref="B29:J29"/>
    <mergeCell ref="R24:R26"/>
    <mergeCell ref="S24:S26"/>
    <mergeCell ref="T24:T26"/>
    <mergeCell ref="U24:U26"/>
    <mergeCell ref="V24:V26"/>
    <mergeCell ref="M25:M26"/>
    <mergeCell ref="N25:O26"/>
    <mergeCell ref="A24:A26"/>
    <mergeCell ref="B24:J25"/>
    <mergeCell ref="K24:K26"/>
    <mergeCell ref="L24:L26"/>
    <mergeCell ref="P24:P26"/>
    <mergeCell ref="Q24:Q26"/>
    <mergeCell ref="B26:J26"/>
    <mergeCell ref="R21:R23"/>
    <mergeCell ref="S21:S23"/>
    <mergeCell ref="T21:T23"/>
    <mergeCell ref="U21:U23"/>
    <mergeCell ref="V21:V23"/>
    <mergeCell ref="M22:M23"/>
    <mergeCell ref="N22:O23"/>
    <mergeCell ref="A21:A23"/>
    <mergeCell ref="B21:J22"/>
    <mergeCell ref="K21:K23"/>
    <mergeCell ref="L21:L23"/>
    <mergeCell ref="P21:P23"/>
    <mergeCell ref="Q21:Q23"/>
    <mergeCell ref="B23:J23"/>
    <mergeCell ref="R18:R20"/>
    <mergeCell ref="S18:S20"/>
    <mergeCell ref="T18:T20"/>
    <mergeCell ref="U18:U20"/>
    <mergeCell ref="V18:V20"/>
    <mergeCell ref="M19:M20"/>
    <mergeCell ref="N19:O20"/>
    <mergeCell ref="A18:A20"/>
    <mergeCell ref="B18:J19"/>
    <mergeCell ref="K18:K20"/>
    <mergeCell ref="L18:L20"/>
    <mergeCell ref="P18:P20"/>
    <mergeCell ref="Q18:Q20"/>
    <mergeCell ref="B20:J20"/>
    <mergeCell ref="R15:R17"/>
    <mergeCell ref="S15:S17"/>
    <mergeCell ref="T15:T17"/>
    <mergeCell ref="U15:U17"/>
    <mergeCell ref="V15:V17"/>
    <mergeCell ref="M16:M17"/>
    <mergeCell ref="N16:O17"/>
    <mergeCell ref="A15:A17"/>
    <mergeCell ref="B15:J16"/>
    <mergeCell ref="K15:K17"/>
    <mergeCell ref="L15:L17"/>
    <mergeCell ref="P15:P17"/>
    <mergeCell ref="Q15:Q17"/>
    <mergeCell ref="B17:J17"/>
    <mergeCell ref="Q12:Q14"/>
    <mergeCell ref="R12:R14"/>
    <mergeCell ref="S12:S14"/>
    <mergeCell ref="T12:T14"/>
    <mergeCell ref="U12:U14"/>
    <mergeCell ref="V12:V14"/>
    <mergeCell ref="B11:J11"/>
    <mergeCell ref="A12:A14"/>
    <mergeCell ref="B12:J13"/>
    <mergeCell ref="K12:K14"/>
    <mergeCell ref="L12:L14"/>
    <mergeCell ref="P12:P14"/>
    <mergeCell ref="M13:M14"/>
    <mergeCell ref="N13:O14"/>
    <mergeCell ref="B14:J14"/>
    <mergeCell ref="R9:R11"/>
    <mergeCell ref="S9:S11"/>
    <mergeCell ref="T9:T11"/>
    <mergeCell ref="U9:U11"/>
    <mergeCell ref="V9:V11"/>
    <mergeCell ref="M10:M11"/>
    <mergeCell ref="N10:O11"/>
    <mergeCell ref="Q6:U8"/>
    <mergeCell ref="V6:V8"/>
    <mergeCell ref="M7:O8"/>
    <mergeCell ref="B8:J8"/>
    <mergeCell ref="A9:A11"/>
    <mergeCell ref="B9:J10"/>
    <mergeCell ref="K9:K11"/>
    <mergeCell ref="L9:L11"/>
    <mergeCell ref="P9:P11"/>
    <mergeCell ref="Q9:Q11"/>
    <mergeCell ref="A6:A8"/>
    <mergeCell ref="B6:J7"/>
    <mergeCell ref="K6:K8"/>
    <mergeCell ref="L6:L8"/>
    <mergeCell ref="M6:N6"/>
    <mergeCell ref="P6:P8"/>
    <mergeCell ref="F1:K2"/>
    <mergeCell ref="M1:O2"/>
    <mergeCell ref="P1:S2"/>
    <mergeCell ref="G4:J4"/>
    <mergeCell ref="K4:N4"/>
    <mergeCell ref="P4:U4"/>
  </mergeCells>
  <phoneticPr fontId="1"/>
  <pageMargins left="0.48" right="0.11811023622047245" top="0.56999999999999995" bottom="0.15748031496062992" header="0.31496062992125984" footer="0.11811023622047245"/>
  <pageSetup paperSize="9" scale="95" orientation="landscape"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2"/>
  <sheetViews>
    <sheetView tabSelected="1" zoomScaleNormal="100" workbookViewId="0">
      <selection activeCell="K16" sqref="K16"/>
    </sheetView>
  </sheetViews>
  <sheetFormatPr defaultRowHeight="18.75" x14ac:dyDescent="0.4"/>
  <cols>
    <col min="1" max="1" width="2" customWidth="1"/>
    <col min="3" max="9" width="9.5" customWidth="1"/>
    <col min="10" max="10" width="9.25" customWidth="1"/>
  </cols>
  <sheetData>
    <row r="1" spans="2:10" x14ac:dyDescent="0.4">
      <c r="B1" s="29" t="s">
        <v>23</v>
      </c>
      <c r="C1" s="29"/>
      <c r="D1" s="29"/>
      <c r="E1" s="29"/>
      <c r="F1" s="29"/>
      <c r="G1" s="29"/>
      <c r="H1" s="29"/>
      <c r="I1" s="29"/>
      <c r="J1" s="1"/>
    </row>
    <row r="2" spans="2:10" x14ac:dyDescent="0.4">
      <c r="B2" s="4"/>
      <c r="C2" s="4"/>
      <c r="D2" s="4"/>
      <c r="E2" s="4"/>
      <c r="F2" s="4"/>
      <c r="G2" s="4"/>
      <c r="H2" s="4"/>
      <c r="I2" s="4"/>
      <c r="J2" s="1"/>
    </row>
    <row r="3" spans="2:10" x14ac:dyDescent="0.4">
      <c r="B3" s="30" t="s">
        <v>24</v>
      </c>
      <c r="C3" s="30"/>
      <c r="D3" s="30"/>
      <c r="E3" s="30"/>
      <c r="F3" s="30"/>
      <c r="G3" s="30"/>
      <c r="H3" s="30"/>
      <c r="I3" s="30"/>
      <c r="J3" s="30"/>
    </row>
    <row r="4" spans="2:10" x14ac:dyDescent="0.4">
      <c r="B4" s="5"/>
      <c r="C4" s="4"/>
      <c r="D4" s="4"/>
      <c r="E4" s="4"/>
      <c r="F4" s="4"/>
      <c r="G4" s="4"/>
      <c r="H4" s="4"/>
      <c r="I4" s="4"/>
      <c r="J4" s="1"/>
    </row>
    <row r="5" spans="2:10" x14ac:dyDescent="0.4">
      <c r="B5" s="30" t="s">
        <v>18</v>
      </c>
      <c r="C5" s="30"/>
      <c r="D5" s="30"/>
      <c r="E5" s="30"/>
      <c r="F5" s="30"/>
      <c r="G5" s="30"/>
      <c r="H5" s="30"/>
      <c r="I5" s="30"/>
      <c r="J5" s="30"/>
    </row>
    <row r="6" spans="2:10" x14ac:dyDescent="0.4">
      <c r="B6" s="1"/>
      <c r="C6" s="1"/>
      <c r="D6" s="1"/>
      <c r="E6" s="1"/>
      <c r="F6" s="1"/>
      <c r="G6" s="1"/>
      <c r="H6" s="1"/>
      <c r="I6" s="1"/>
      <c r="J6" s="1"/>
    </row>
    <row r="7" spans="2:10" x14ac:dyDescent="0.4">
      <c r="B7" s="31" t="s">
        <v>20</v>
      </c>
      <c r="C7" s="32"/>
      <c r="D7" s="32"/>
      <c r="E7" s="32"/>
      <c r="F7" s="32"/>
      <c r="G7" s="32"/>
      <c r="H7" s="32"/>
      <c r="I7" s="33"/>
      <c r="J7" s="1"/>
    </row>
    <row r="8" spans="2:10" ht="15" customHeight="1" x14ac:dyDescent="0.4">
      <c r="B8" s="24" t="s">
        <v>1</v>
      </c>
      <c r="C8" s="24"/>
      <c r="D8" s="24"/>
      <c r="E8" s="24"/>
      <c r="F8" s="25" t="s">
        <v>19</v>
      </c>
      <c r="G8" s="26"/>
      <c r="H8" s="26"/>
      <c r="I8" s="27"/>
      <c r="J8" s="1"/>
    </row>
    <row r="9" spans="2:10" ht="30" customHeight="1" x14ac:dyDescent="0.4">
      <c r="B9" s="24" t="s">
        <v>0</v>
      </c>
      <c r="C9" s="24"/>
      <c r="D9" s="24"/>
      <c r="E9" s="24"/>
      <c r="F9" s="25"/>
      <c r="G9" s="26"/>
      <c r="H9" s="26"/>
      <c r="I9" s="27"/>
      <c r="J9" s="1"/>
    </row>
    <row r="10" spans="2:10" x14ac:dyDescent="0.4">
      <c r="B10" s="1"/>
      <c r="C10" s="1"/>
      <c r="D10" s="1"/>
      <c r="E10" s="1"/>
      <c r="F10" s="1"/>
      <c r="G10" s="1"/>
      <c r="H10" s="1"/>
      <c r="I10" s="1"/>
      <c r="J10" s="1"/>
    </row>
    <row r="11" spans="2:10" x14ac:dyDescent="0.4">
      <c r="B11" s="28" t="s">
        <v>21</v>
      </c>
      <c r="C11" s="28"/>
      <c r="D11" s="28"/>
      <c r="E11" s="28"/>
      <c r="F11" s="28"/>
      <c r="G11" s="28"/>
      <c r="H11" s="28"/>
      <c r="I11" s="28"/>
      <c r="J11" s="1"/>
    </row>
    <row r="12" spans="2:10" ht="33" customHeight="1" x14ac:dyDescent="0.4">
      <c r="B12" s="2" t="s">
        <v>5</v>
      </c>
      <c r="C12" s="23">
        <v>44192</v>
      </c>
      <c r="D12" s="23">
        <f t="shared" ref="D12:H12" si="0">E12-1</f>
        <v>43827</v>
      </c>
      <c r="E12" s="23">
        <f t="shared" si="0"/>
        <v>43828</v>
      </c>
      <c r="F12" s="23">
        <f t="shared" si="0"/>
        <v>43829</v>
      </c>
      <c r="G12" s="23">
        <f t="shared" si="0"/>
        <v>43830</v>
      </c>
      <c r="H12" s="23">
        <f t="shared" si="0"/>
        <v>43831</v>
      </c>
      <c r="I12" s="23">
        <f>C15-1</f>
        <v>43832</v>
      </c>
      <c r="J12" s="1"/>
    </row>
    <row r="13" spans="2:10" ht="33" customHeight="1" x14ac:dyDescent="0.4">
      <c r="B13" s="3" t="s">
        <v>2</v>
      </c>
      <c r="C13" s="3" t="s">
        <v>4</v>
      </c>
      <c r="D13" s="3" t="s">
        <v>4</v>
      </c>
      <c r="E13" s="3" t="s">
        <v>4</v>
      </c>
      <c r="F13" s="3" t="s">
        <v>4</v>
      </c>
      <c r="G13" s="3" t="s">
        <v>4</v>
      </c>
      <c r="H13" s="3" t="s">
        <v>4</v>
      </c>
      <c r="I13" s="3" t="s">
        <v>4</v>
      </c>
      <c r="J13" s="1"/>
    </row>
    <row r="14" spans="2:10" ht="33" customHeight="1" x14ac:dyDescent="0.4">
      <c r="B14" s="3" t="s">
        <v>3</v>
      </c>
      <c r="C14" s="3" t="s">
        <v>4</v>
      </c>
      <c r="D14" s="3" t="s">
        <v>4</v>
      </c>
      <c r="E14" s="3" t="s">
        <v>4</v>
      </c>
      <c r="F14" s="3" t="s">
        <v>4</v>
      </c>
      <c r="G14" s="3" t="s">
        <v>4</v>
      </c>
      <c r="H14" s="3" t="s">
        <v>4</v>
      </c>
      <c r="I14" s="3" t="s">
        <v>4</v>
      </c>
      <c r="J14" s="1"/>
    </row>
    <row r="15" spans="2:10" ht="33" customHeight="1" x14ac:dyDescent="0.4">
      <c r="B15" s="2" t="s">
        <v>5</v>
      </c>
      <c r="C15" s="23">
        <f t="shared" ref="C15:H15" si="1">D15-1</f>
        <v>43833</v>
      </c>
      <c r="D15" s="23">
        <f t="shared" si="1"/>
        <v>43834</v>
      </c>
      <c r="E15" s="23">
        <f t="shared" si="1"/>
        <v>43835</v>
      </c>
      <c r="F15" s="23">
        <f t="shared" si="1"/>
        <v>43836</v>
      </c>
      <c r="G15" s="23">
        <f t="shared" si="1"/>
        <v>43837</v>
      </c>
      <c r="H15" s="23">
        <f t="shared" si="1"/>
        <v>43838</v>
      </c>
      <c r="I15" s="23">
        <v>43839</v>
      </c>
      <c r="J15" s="1"/>
    </row>
    <row r="16" spans="2:10" ht="33" customHeight="1" x14ac:dyDescent="0.4">
      <c r="B16" s="3" t="s">
        <v>2</v>
      </c>
      <c r="C16" s="3" t="s">
        <v>4</v>
      </c>
      <c r="D16" s="3" t="s">
        <v>4</v>
      </c>
      <c r="E16" s="3" t="s">
        <v>4</v>
      </c>
      <c r="F16" s="3" t="s">
        <v>4</v>
      </c>
      <c r="G16" s="3" t="s">
        <v>4</v>
      </c>
      <c r="H16" s="3" t="s">
        <v>4</v>
      </c>
      <c r="I16" s="3" t="s">
        <v>4</v>
      </c>
      <c r="J16" s="1"/>
    </row>
    <row r="17" spans="2:12" ht="33" customHeight="1" x14ac:dyDescent="0.4">
      <c r="B17" s="3" t="s">
        <v>3</v>
      </c>
      <c r="C17" s="3" t="s">
        <v>4</v>
      </c>
      <c r="D17" s="3" t="s">
        <v>4</v>
      </c>
      <c r="E17" s="3" t="s">
        <v>4</v>
      </c>
      <c r="F17" s="3" t="s">
        <v>4</v>
      </c>
      <c r="G17" s="3" t="s">
        <v>4</v>
      </c>
      <c r="H17" s="3" t="s">
        <v>4</v>
      </c>
      <c r="I17" s="3" t="s">
        <v>4</v>
      </c>
      <c r="J17" s="1"/>
    </row>
    <row r="18" spans="2:12" x14ac:dyDescent="0.4">
      <c r="B18" s="11" t="s">
        <v>10</v>
      </c>
      <c r="C18" s="1"/>
      <c r="D18" s="1"/>
      <c r="E18" s="1"/>
      <c r="F18" s="1"/>
      <c r="G18" s="1"/>
      <c r="H18" s="1"/>
      <c r="I18" s="1"/>
      <c r="J18" s="1"/>
    </row>
    <row r="19" spans="2:12" x14ac:dyDescent="0.4">
      <c r="B19" s="1"/>
      <c r="C19" s="1"/>
      <c r="D19" s="1"/>
      <c r="E19" s="1"/>
      <c r="F19" s="1"/>
      <c r="G19" s="1"/>
      <c r="H19" s="1"/>
      <c r="I19" s="1"/>
      <c r="J19" s="1"/>
    </row>
    <row r="20" spans="2:12" x14ac:dyDescent="0.4">
      <c r="B20" s="22" t="s">
        <v>6</v>
      </c>
      <c r="C20" s="10"/>
      <c r="D20" s="10"/>
      <c r="E20" s="10"/>
      <c r="F20" s="10"/>
      <c r="G20" s="10"/>
      <c r="H20" s="10"/>
      <c r="I20" s="10"/>
      <c r="J20" s="1"/>
    </row>
    <row r="21" spans="2:12" x14ac:dyDescent="0.4">
      <c r="B21" s="13" t="s">
        <v>14</v>
      </c>
      <c r="C21" s="15"/>
      <c r="D21" s="15"/>
      <c r="E21" s="15"/>
      <c r="F21" s="15"/>
      <c r="G21" s="15"/>
      <c r="H21" s="15"/>
      <c r="I21" s="15"/>
      <c r="J21" s="16"/>
    </row>
    <row r="22" spans="2:12" x14ac:dyDescent="0.4">
      <c r="B22" s="13" t="s">
        <v>16</v>
      </c>
      <c r="C22" s="15"/>
      <c r="D22" s="15"/>
      <c r="E22" s="15"/>
      <c r="F22" s="15"/>
      <c r="G22" s="15"/>
      <c r="H22" s="15"/>
      <c r="I22" s="15"/>
      <c r="J22" s="16"/>
    </row>
    <row r="23" spans="2:12" x14ac:dyDescent="0.4">
      <c r="B23" s="14" t="s">
        <v>13</v>
      </c>
      <c r="C23" s="17"/>
      <c r="D23" s="18"/>
      <c r="E23" s="18"/>
      <c r="F23" s="19"/>
      <c r="G23" s="18"/>
      <c r="H23" s="18"/>
      <c r="I23" s="17"/>
      <c r="J23" s="20"/>
      <c r="L23" s="12"/>
    </row>
    <row r="24" spans="2:12" x14ac:dyDescent="0.4">
      <c r="B24" s="14" t="s">
        <v>15</v>
      </c>
      <c r="C24" s="17"/>
      <c r="D24" s="18"/>
      <c r="E24" s="18"/>
      <c r="F24" s="18"/>
      <c r="G24" s="18"/>
      <c r="H24" s="18"/>
      <c r="I24" s="17"/>
      <c r="J24" s="20"/>
      <c r="L24" s="12"/>
    </row>
    <row r="25" spans="2:12" x14ac:dyDescent="0.4">
      <c r="B25" s="14" t="s">
        <v>7</v>
      </c>
      <c r="C25" s="21"/>
      <c r="D25" s="19"/>
      <c r="E25" s="19"/>
      <c r="F25" s="19"/>
      <c r="G25" s="19"/>
      <c r="H25" s="19"/>
      <c r="I25" s="21"/>
      <c r="J25" s="20"/>
    </row>
    <row r="26" spans="2:12" x14ac:dyDescent="0.4">
      <c r="B26" s="14" t="s">
        <v>17</v>
      </c>
      <c r="C26" s="21"/>
      <c r="D26" s="19"/>
      <c r="E26" s="19"/>
      <c r="F26" s="19"/>
      <c r="G26" s="19"/>
      <c r="H26" s="19"/>
      <c r="I26" s="21"/>
      <c r="J26" s="20"/>
    </row>
    <row r="27" spans="2:12" x14ac:dyDescent="0.4">
      <c r="B27" s="9"/>
      <c r="C27" s="6"/>
      <c r="D27" s="6"/>
      <c r="E27" s="6"/>
      <c r="F27" s="6"/>
      <c r="G27" s="6"/>
      <c r="H27" s="6"/>
      <c r="I27" s="6"/>
    </row>
    <row r="28" spans="2:12" x14ac:dyDescent="0.4">
      <c r="B28" s="9" t="s">
        <v>11</v>
      </c>
      <c r="C28" s="8"/>
      <c r="D28" s="8"/>
      <c r="E28" s="8"/>
      <c r="F28" s="8"/>
      <c r="G28" s="8"/>
      <c r="H28" s="8"/>
      <c r="I28" s="8"/>
    </row>
    <row r="29" spans="2:12" x14ac:dyDescent="0.4">
      <c r="B29" s="9" t="s">
        <v>12</v>
      </c>
      <c r="C29" s="7"/>
      <c r="D29" s="7"/>
      <c r="E29" s="7"/>
      <c r="F29" s="7"/>
      <c r="G29" s="7"/>
      <c r="H29" s="7"/>
      <c r="I29" s="7"/>
    </row>
    <row r="30" spans="2:12" x14ac:dyDescent="0.4">
      <c r="B30" s="9" t="s">
        <v>8</v>
      </c>
    </row>
    <row r="31" spans="2:12" x14ac:dyDescent="0.4">
      <c r="B31" s="9" t="s">
        <v>22</v>
      </c>
    </row>
    <row r="32" spans="2:12" x14ac:dyDescent="0.4">
      <c r="B32" s="9" t="s">
        <v>9</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horizontalDpi="4294967293"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昇段審査受審前講習会（配布用）</vt:lpstr>
      <vt:lpstr>健康管理チェック</vt:lpstr>
      <vt:lpstr>健康管理チェック!Print_Area</vt:lpstr>
      <vt:lpstr>'昇段審査受審前講習会（配布用）'!Print_Area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yukari akiyama</dc:creator>
  <cp:lastModifiedBy>野邊耕</cp:lastModifiedBy>
  <cp:lastPrinted>2020-09-10T15:30:40Z</cp:lastPrinted>
  <dcterms:created xsi:type="dcterms:W3CDTF">2020-08-21T07:35:08Z</dcterms:created>
  <dcterms:modified xsi:type="dcterms:W3CDTF">2020-12-13T06:00:24Z</dcterms:modified>
</cp:coreProperties>
</file>